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<sst xmlns="http://schemas.openxmlformats.org/spreadsheetml/2006/main" count="44367" uniqueCount="7763">
  <si>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</si>
  <si>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</si>
  <si>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</si>
  <si>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</si>
  <si>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</si>
  <si>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</si>
  <si>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</si>
  <si>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</si>
  <si>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</si>
  <si>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</si>
  <si>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</si>
  <si>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</si>
  <si>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</si>
  <si>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</si>
  <si>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</si>
  <si>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</si>
  <si>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</si>
  <si>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</si>
  <si>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</si>
  <si>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</si>
  <si>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</si>
  <si>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</si>
  <si>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</si>
  <si>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</si>
  <si>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</si>
  <si>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</si>
  <si>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</si>
  <si>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</si>
  <si>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</si>
  <si>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</si>
  <si>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</si>
  <si>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</si>
  <si>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</si>
  <si>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</si>
  <si>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</si>
  <si>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</si>
  <si>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</si>
  <si>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</si>
  <si>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</si>
  <si>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</si>
  <si>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</si>
  <si>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</si>
  <si>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</si>
  <si>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</si>
  <si>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</si>
  <si>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</si>
  <si>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</si>
  <si>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</si>
  <si>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</si>
  <si>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</si>
  <si>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</si>
  <si>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</si>
  <si>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</si>
  <si>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95DC5DD20E204B0D71BDB5398FDC2190</t>
  </si>
  <si>
    <t>2021</t>
  </si>
  <si>
    <t>01/01/2021</t>
  </si>
  <si>
    <t>31/07/2020</t>
  </si>
  <si>
    <t>DIRECTOR ADMINISTRATIVO</t>
  </si>
  <si>
    <t>DIRECTOR DEL DEPARTAMENTO ESCOLAR Y DE ARCHIVO</t>
  </si>
  <si>
    <t>LAZARO</t>
  </si>
  <si>
    <t>VARGAS</t>
  </si>
  <si>
    <t>GUERRA</t>
  </si>
  <si>
    <t>DEPARTAMENTO ESCOLAR Y DE ARCHIVO</t>
  </si>
  <si>
    <t>Especialización</t>
  </si>
  <si>
    <t>ESPECIALIZACIÓN EN CERÁMICA Y VIDRIO</t>
  </si>
  <si>
    <t>75471831</t>
  </si>
  <si>
    <t>http://www.uanl.mx/funcionarios/lazaro-vargas-guerra</t>
  </si>
  <si>
    <t>No</t>
  </si>
  <si>
    <t/>
  </si>
  <si>
    <t>DIRECCION  DE COMUNICACIÓN INSTITUCIONAL - COORDINACION DEL PORTAL WEB</t>
  </si>
  <si>
    <t>17/02/2021</t>
  </si>
  <si>
    <t>63F420A6E665826486B0A1C9FD111E97</t>
  </si>
  <si>
    <t>DIRECTORA DE RECURSOS HUMANOS Y NÓMINAS</t>
  </si>
  <si>
    <t>ALMA ALICIA</t>
  </si>
  <si>
    <t>SANCHEZ</t>
  </si>
  <si>
    <t>CISNEROS</t>
  </si>
  <si>
    <t>DIRECCION DE RECURSOS HUMANOS Y NOMINAS</t>
  </si>
  <si>
    <t>Maestría</t>
  </si>
  <si>
    <t>MAESTRIA EN ADMON. INDUSTRIAL Y DE NEGOCIOS CON ORIENTACION EN PRODUCCION Y CALIDAD</t>
  </si>
  <si>
    <t>75471832</t>
  </si>
  <si>
    <t>http://www.uanl.mx/funcionarios/alma-alicia-sanchez-cisneros</t>
  </si>
  <si>
    <t>33FC7896259F77C3E26EF5DF13F83C42</t>
  </si>
  <si>
    <t>DIRECTOR DE TECNOLOGÍAS DE INFORMACION</t>
  </si>
  <si>
    <t>ALBERTO</t>
  </si>
  <si>
    <t>ZAMBRANO</t>
  </si>
  <si>
    <t>ELIZONDO</t>
  </si>
  <si>
    <t>DIRECCION  DE TECNOLOGIAS DE INFORMACION</t>
  </si>
  <si>
    <t>Doctorado</t>
  </si>
  <si>
    <t>DOC. FILOSOFIA CON ESP. ADMINI</t>
  </si>
  <si>
    <t>75471833</t>
  </si>
  <si>
    <t>http://www.uanl.mx/funcionarios/alberto-zambrano-elizondo</t>
  </si>
  <si>
    <t>3EACE3F91E1710BAA74B755DA5D14D43</t>
  </si>
  <si>
    <t>DIRECTOR DEL DEPARTAMENTO DE BECAS</t>
  </si>
  <si>
    <t>ARNOLDO</t>
  </si>
  <si>
    <t>TÉLLEZ</t>
  </si>
  <si>
    <t>LÓPEZ</t>
  </si>
  <si>
    <t>DEPARTAMENTO DE BECAS</t>
  </si>
  <si>
    <t>DOCTOR EN FILOSOFÍA DE LA PSICOLOGÍA</t>
  </si>
  <si>
    <t>75471834</t>
  </si>
  <si>
    <t>http://www.uanl.mx/funcionarios/arnoldo-tellez-lopez</t>
  </si>
  <si>
    <t>D00737953530AA6A32B3A5BEFAD43B61</t>
  </si>
  <si>
    <t>DIRECTOR DE SERVICIO SOCIAL Y PRACTICAS PROFESIONA</t>
  </si>
  <si>
    <t>JAIME CÉSAR</t>
  </si>
  <si>
    <t>VALLEJO</t>
  </si>
  <si>
    <t>SALINAS</t>
  </si>
  <si>
    <t>DIRECCION DE SERVICIO SOCIAL Y PRACTICAS PROFESIONALES</t>
  </si>
  <si>
    <t>MAESTRIA EN C. DE LA  ADMON CON ESP  RELACIONES INDUSTRIALES</t>
  </si>
  <si>
    <t>75471835</t>
  </si>
  <si>
    <t>http://www.uanl.mx/funcionarios/jaime-cesar-vallejo-salinas</t>
  </si>
  <si>
    <t>2328295890644DC24CFFF758483F4987</t>
  </si>
  <si>
    <t>DIRECTORA DEL CENTRO UNIVERSITARIO DE SALUD</t>
  </si>
  <si>
    <t>REBECA THELMA</t>
  </si>
  <si>
    <t>MARTÍNEZ</t>
  </si>
  <si>
    <t>VILLARREAL</t>
  </si>
  <si>
    <t>CENTRO UNIVERSITARIO DE SALUD</t>
  </si>
  <si>
    <t>Doctorado EN MEDICINA</t>
  </si>
  <si>
    <t>75471836</t>
  </si>
  <si>
    <t>http://www.uanl.mx/funcionarios/rebeca-thelma-martinez-villarreal</t>
  </si>
  <si>
    <t>E1863CD72256FF0FA04EA92B89FBD86A</t>
  </si>
  <si>
    <t>DIRECTOR ACADEMICO</t>
  </si>
  <si>
    <t>DIRECTOR DE LA PREPARATORIA 4</t>
  </si>
  <si>
    <t>JOSE ROBERTO</t>
  </si>
  <si>
    <t>DELGADO</t>
  </si>
  <si>
    <t>LERMA</t>
  </si>
  <si>
    <t>ESCUELA PREPARATORIA NO. 4</t>
  </si>
  <si>
    <t>MAESTRIA EN ENSENANZA SUPERIOR</t>
  </si>
  <si>
    <t>75471843</t>
  </si>
  <si>
    <t>http://www.uanl.mx/funcionarios/jose-roberto-delgado-lerma</t>
  </si>
  <si>
    <t>398B16532D5A8835E06AE10742CE8666</t>
  </si>
  <si>
    <t>DIRECTOR DE LA PREPARATORIA 5</t>
  </si>
  <si>
    <t>ZEUZ FERNANDO</t>
  </si>
  <si>
    <t>IBARRA</t>
  </si>
  <si>
    <t>MONTEMAYOR</t>
  </si>
  <si>
    <t>ESCUELA PREPARATORIA NO. 5</t>
  </si>
  <si>
    <t>Licenciatura</t>
  </si>
  <si>
    <t>75471844</t>
  </si>
  <si>
    <t>F8C3F5BA807436BF2EA951B513AE444B</t>
  </si>
  <si>
    <t>DIRECTORA DE LA PREPARATORIA 6</t>
  </si>
  <si>
    <t>NANCY ELIZABETH</t>
  </si>
  <si>
    <t>RODRÍGUEZ</t>
  </si>
  <si>
    <t>PÉREZ</t>
  </si>
  <si>
    <t>ESCUELA PREPARATORIA NO. 6</t>
  </si>
  <si>
    <t>Maestría EN DOCENCIA</t>
  </si>
  <si>
    <t>75471845</t>
  </si>
  <si>
    <t>http://www.uanl.mx/funcionarios/nancy-elizabeth-rodriguez-perez</t>
  </si>
  <si>
    <t>E623207B94655C43B599D5693EA70A05</t>
  </si>
  <si>
    <t>DIRECTORA DE LA PREPARATORIA 7</t>
  </si>
  <si>
    <t>MARIA LETICIA</t>
  </si>
  <si>
    <t>SEGURA</t>
  </si>
  <si>
    <t>AREVALO</t>
  </si>
  <si>
    <t>ESCUELA PREPARATORIA NO. 7</t>
  </si>
  <si>
    <t>Maestría EN DOCENCIA CON ORIENTACIÓN EN EDUCACIÓN MEDIA SUPERIOR</t>
  </si>
  <si>
    <t>75471846</t>
  </si>
  <si>
    <t>http://www.uanl.mx/funcionarios/maria-leticia-segura-arevalo</t>
  </si>
  <si>
    <t>D95B81E95FAB95815C42C3763734D66E</t>
  </si>
  <si>
    <t>DIRECTORA DE LA PREPARATORIA 8</t>
  </si>
  <si>
    <t>MARIA DE LA LUZ</t>
  </si>
  <si>
    <t>TOVAR</t>
  </si>
  <si>
    <t>DE LA CRUZ</t>
  </si>
  <si>
    <t>ESCUELA PREPARATORIA NO. 8</t>
  </si>
  <si>
    <t>Doctorado EN EDUCACION</t>
  </si>
  <si>
    <t>75471847</t>
  </si>
  <si>
    <t>http://www.uanl.mx/funcionarios/maria-de-la-luz-tovar-de-la-cruz</t>
  </si>
  <si>
    <t>5BC6307602CA542B05315AD72A19EF78</t>
  </si>
  <si>
    <t>DIRECTOR DE LA PREPARATORIA</t>
  </si>
  <si>
    <t>CLAUDIA JEANNETH</t>
  </si>
  <si>
    <t>GARCÍA</t>
  </si>
  <si>
    <t>DUEÑAS</t>
  </si>
  <si>
    <t>ESCUELA PREPARATORIA NO. 9</t>
  </si>
  <si>
    <t>ADMINISTRACION EDUCATIVA</t>
  </si>
  <si>
    <t>75471848</t>
  </si>
  <si>
    <t>07940F553F9A3D045F25A1108204ECE5</t>
  </si>
  <si>
    <t>DIRECTOR DE CONSTRUCCIÓN Y MANTENIMIENTO</t>
  </si>
  <si>
    <t>PEDRO LEOBARDO</t>
  </si>
  <si>
    <t>VALDEZ</t>
  </si>
  <si>
    <t>TAMEZ</t>
  </si>
  <si>
    <t>DIRECCION DE CONSTRUCCION Y MANTENIMIENTO</t>
  </si>
  <si>
    <t>Doctorado EN ING.DE MATERIALES</t>
  </si>
  <si>
    <t>75471837</t>
  </si>
  <si>
    <t>http://www.uanl.mx/funcionarios/pedro-leobardo-valdez-tamez</t>
  </si>
  <si>
    <t>C49A46F101097D450C0B559BEA5BC3F1</t>
  </si>
  <si>
    <t>DIRECTOR DE SERVICIOS MÉDICOS</t>
  </si>
  <si>
    <t>RAÚL GABINO</t>
  </si>
  <si>
    <t>SALAZAR</t>
  </si>
  <si>
    <t>MONTALVO</t>
  </si>
  <si>
    <t>DIRECCION DE SERVICIOS MEDICOS</t>
  </si>
  <si>
    <t>75471838</t>
  </si>
  <si>
    <t>B6D71479980063748D5F43029CC768CE</t>
  </si>
  <si>
    <t>DIRECTOR DE SERVICIOS GENERALES</t>
  </si>
  <si>
    <t>JOSÉ LUIS</t>
  </si>
  <si>
    <t>ARREDONDO</t>
  </si>
  <si>
    <t>DÍAZ</t>
  </si>
  <si>
    <t>DIRECCION DE SERVICIOS GENERALES</t>
  </si>
  <si>
    <t>75471839</t>
  </si>
  <si>
    <t>http://www.uanl.mx/funcionarios/jose-luis-arredondo-diaz</t>
  </si>
  <si>
    <t>0FFFE2446D8EFD621431A6DB0FF1D18A</t>
  </si>
  <si>
    <t>DIRECTOR</t>
  </si>
  <si>
    <t>ERIC JOSUE</t>
  </si>
  <si>
    <t>GARZA</t>
  </si>
  <si>
    <t>LEAL</t>
  </si>
  <si>
    <t>ESCUELA PREPARATORIA NO. 1</t>
  </si>
  <si>
    <t>75471840</t>
  </si>
  <si>
    <t>http://www.uanl.mx/funcionarios/jose-angel-galindo-mora</t>
  </si>
  <si>
    <t>CEE9C08BD08967D5C3E1F50259B34160</t>
  </si>
  <si>
    <t>DIRECTOR DE LA PREPARATORIA 2</t>
  </si>
  <si>
    <t>JOSE ANTONIO</t>
  </si>
  <si>
    <t>PAGAZA</t>
  </si>
  <si>
    <t>GONZALEZ</t>
  </si>
  <si>
    <t>ESCUELA PREPARATORIA NO. 2</t>
  </si>
  <si>
    <t>MAESTRIA EN LA ENSE¥ANZA DE LAS C.</t>
  </si>
  <si>
    <t>75471841</t>
  </si>
  <si>
    <t>CA1246D9603C8A523F60D1994AB43C5A</t>
  </si>
  <si>
    <t>DIRECTORA DE LA PREPARATORIA 3</t>
  </si>
  <si>
    <t>SUSANA GUADALUPE</t>
  </si>
  <si>
    <t>PEREZ</t>
  </si>
  <si>
    <t>TREJO</t>
  </si>
  <si>
    <t>ESCUELA PREPARATORIA NO. 3</t>
  </si>
  <si>
    <t>MAESTRIA EN EDUCACION SUPERIOR</t>
  </si>
  <si>
    <t>75471842</t>
  </si>
  <si>
    <t>8C79D32D36BCFF9AFF95A278BF337ED5</t>
  </si>
  <si>
    <t>COORDINADOR ACADEMICO</t>
  </si>
  <si>
    <t>COORDINADORA DE LA PREPARATORIA 10</t>
  </si>
  <si>
    <t>DAMARIS</t>
  </si>
  <si>
    <t>LEDEZMA</t>
  </si>
  <si>
    <t>MARTINEZ</t>
  </si>
  <si>
    <t>ESCUELA PREPARATORIA NO. 10</t>
  </si>
  <si>
    <t>75471849</t>
  </si>
  <si>
    <t>http://www.uanl.mx/funcionarios/damaris-ledezma-martinez</t>
  </si>
  <si>
    <t>3B5A36648CEBC0045FF634DC3EEFE23F</t>
  </si>
  <si>
    <t>DIRECTORA DE LA PREPARATORIA 11</t>
  </si>
  <si>
    <t>NANCY DELIA</t>
  </si>
  <si>
    <t>HERNANDEZ</t>
  </si>
  <si>
    <t>RODRIGUEZ</t>
  </si>
  <si>
    <t>ESCUELA PREPARATORIA NO. 11</t>
  </si>
  <si>
    <t>QUIMICO CLINICO BIOLOGO</t>
  </si>
  <si>
    <t>75471850</t>
  </si>
  <si>
    <t>http://www.uanl.mx/funcionarios/nancy-delia-hernandez-rodriguez</t>
  </si>
  <si>
    <t>DC475057400760DD5B7F0C11F5AF83A0</t>
  </si>
  <si>
    <t>DIRECTOR DE LA PREPARATORIA 12</t>
  </si>
  <si>
    <t>GILBERTO</t>
  </si>
  <si>
    <t>SÁNCHEZ</t>
  </si>
  <si>
    <t>PLASCENCIA</t>
  </si>
  <si>
    <t>ESCUELA PREPARATORIA NO. 12</t>
  </si>
  <si>
    <t>MAESTRIA EN RECURSOS HUMANOS</t>
  </si>
  <si>
    <t>75471851</t>
  </si>
  <si>
    <t>http://www.uanl.mx/funcionarios/ma-gilberto-sanchez-plascencia</t>
  </si>
  <si>
    <t>2ED7D767632B1A54CBF028F9D2F9E06A</t>
  </si>
  <si>
    <t>DIRECTOR DE LA PREPARATORIA 13</t>
  </si>
  <si>
    <t>JORGE ALFONSO</t>
  </si>
  <si>
    <t>LLANAS</t>
  </si>
  <si>
    <t>MENDOZA</t>
  </si>
  <si>
    <t>ESCUELA PREPARATORIA NO. 13</t>
  </si>
  <si>
    <t>75471852</t>
  </si>
  <si>
    <t>http://www.uanl.mx/funcionarios/jorge-alfonso-llanas-mendoza</t>
  </si>
  <si>
    <t>10DE0FC1A01AA8006C5842D62EDBC250</t>
  </si>
  <si>
    <t>DIRECTOR DE LA PREPARATORIA 14</t>
  </si>
  <si>
    <t>MARIO HUMBERTO</t>
  </si>
  <si>
    <t>CAVAZOS</t>
  </si>
  <si>
    <t>ESCUELA PREPARATORIA NO. 14</t>
  </si>
  <si>
    <t>MAESTRIA EN TECNOLOGIA EDUCATIVA</t>
  </si>
  <si>
    <t>75471853</t>
  </si>
  <si>
    <t>http://www.uanl.mx/funcionarios/mario-humberto-villareal-cavazos</t>
  </si>
  <si>
    <t>8EC6D1B350915E11394BCB605E53BBAB</t>
  </si>
  <si>
    <t>DIRECTOR DE LA PREPARATORIA 15</t>
  </si>
  <si>
    <t>WALCOY FRANCISCO</t>
  </si>
  <si>
    <t>RIVERA</t>
  </si>
  <si>
    <t>ZAPATA</t>
  </si>
  <si>
    <t>ESCUELA PREPARATORIA NO. 15</t>
  </si>
  <si>
    <t>75471854</t>
  </si>
  <si>
    <t>91538374DAB63A984F6B17895626B1C3</t>
  </si>
  <si>
    <t>DIRECTOR DE LA PREPARATORIA 16</t>
  </si>
  <si>
    <t>MARTÍN</t>
  </si>
  <si>
    <t>MUÑIZ</t>
  </si>
  <si>
    <t>ZAMARRÓN</t>
  </si>
  <si>
    <t>ESCUELA PREPARATORIA NO. 16</t>
  </si>
  <si>
    <t>MAESTRIA EN LA ENSE¥ANZA DE LAS C.CON ESP EN BIOLOGIA</t>
  </si>
  <si>
    <t>75471855</t>
  </si>
  <si>
    <t>http://www.uanl.mx/funcionarios/martin-muniz-zamarron</t>
  </si>
  <si>
    <t>853A7932826D6A43E7DF3EFA97C71B58</t>
  </si>
  <si>
    <t>DIRECTOR DE LA PREPARATORIA 17</t>
  </si>
  <si>
    <t>GERARDO</t>
  </si>
  <si>
    <t>GUAJARDO</t>
  </si>
  <si>
    <t>TORRES</t>
  </si>
  <si>
    <t>ESCUELA PREPARATORIA NO. 17</t>
  </si>
  <si>
    <t>MAESTRIA EN ARTES</t>
  </si>
  <si>
    <t>75471856</t>
  </si>
  <si>
    <t>http://www.uanl.mx/funcionarios/gerardo-guajardo-torres</t>
  </si>
  <si>
    <t>1B6EE987099A70A6D1F4647FEAD5EA41</t>
  </si>
  <si>
    <t>DIRECTOR DE LA PREPARATORIA 18</t>
  </si>
  <si>
    <t>OSCAR UBALDO</t>
  </si>
  <si>
    <t>LOZANO</t>
  </si>
  <si>
    <t>ESCUELA PREPARATORIA N0. 18</t>
  </si>
  <si>
    <t>75471857</t>
  </si>
  <si>
    <t>17CAD9C199E6BF70360018F9EE49EA84</t>
  </si>
  <si>
    <t>DIRECTOR DE LA PREPARATORIA 19</t>
  </si>
  <si>
    <t>HILDA PERLA</t>
  </si>
  <si>
    <t>AZUARA</t>
  </si>
  <si>
    <t>ESCUELA PREPARATORIA NO. 19</t>
  </si>
  <si>
    <t>MAESTRIA EN ADMON EDUCATIVA</t>
  </si>
  <si>
    <t>75471858</t>
  </si>
  <si>
    <t>http://www.uanl.mx/funcionarios/hilda-perla-azuara-rodriguez</t>
  </si>
  <si>
    <t>57D77A2472E954C309E557BC55B3A306</t>
  </si>
  <si>
    <t>DIRECTOR DE LA PREPARATORIA 22</t>
  </si>
  <si>
    <t>ANASTACIO JAVIER</t>
  </si>
  <si>
    <t>CHAPA</t>
  </si>
  <si>
    <t>ESCUELA PREPARATORIA NO. 22</t>
  </si>
  <si>
    <t>75471859</t>
  </si>
  <si>
    <t>EB46A8F6F9B92A2E502A6EC0855F1A4E</t>
  </si>
  <si>
    <t>DIRECTOR DE PREPARATORIA 23</t>
  </si>
  <si>
    <t>GERARDO ALONSO</t>
  </si>
  <si>
    <t>ESCUELA PREPARATORIA NO. 23</t>
  </si>
  <si>
    <t>75471860</t>
  </si>
  <si>
    <t>http://www.uanl.mx/funcionarios/gerardo-tamez-guerra</t>
  </si>
  <si>
    <t>7D02F9380F0AE2CA1E760597A4700048</t>
  </si>
  <si>
    <t>DIRECTORA DE LA PREPARATORIA 24</t>
  </si>
  <si>
    <t>NORA ALICIA</t>
  </si>
  <si>
    <t>RAMOS</t>
  </si>
  <si>
    <t>ESCUELA PREPARATORIA NO. 24</t>
  </si>
  <si>
    <t>MAESTRIA EN C.DE LA EDUCACION</t>
  </si>
  <si>
    <t>75471861</t>
  </si>
  <si>
    <t>http://www.uanl.mx/funcionarios/nora-alicia-guerra-ramos</t>
  </si>
  <si>
    <t>D7455AF1ED4413E753DE0E1918E1B254</t>
  </si>
  <si>
    <t>DIRECTOR DEL CENTRO DE INVESTIGACIÓN Y DESARROLLO EN EDUCACIÓN BILINGÜE</t>
  </si>
  <si>
    <t>SOCORRO</t>
  </si>
  <si>
    <t>GONZÁLEZ</t>
  </si>
  <si>
    <t>CENTRO DE INVESTIGACION Y DESARROLLO DE EDUCACION BILINGÜE</t>
  </si>
  <si>
    <t>MAESTRIA EN FILOSOFIA Y LINGUISTICA Y ESPA¥OLA</t>
  </si>
  <si>
    <t>75471862</t>
  </si>
  <si>
    <t>http://www.uanl.mx/funcionarios/socorro-guajardo-gonzalez</t>
  </si>
  <si>
    <t>5CB78866777D4FC636A64139CE50384F</t>
  </si>
  <si>
    <t>DIRECTOR DE LA ESCUELA Y PREPARATORIA TÉCNICA "ALVARO OBREGÓN"</t>
  </si>
  <si>
    <t>JESÚS</t>
  </si>
  <si>
    <t>LEOS</t>
  </si>
  <si>
    <t>ESCUELA INDUSTRIAL Y PREPARATORIA TECNICA ALVARO OBREGON</t>
  </si>
  <si>
    <t>MAESTRIA EN C DE LA ADMON</t>
  </si>
  <si>
    <t>75471863</t>
  </si>
  <si>
    <t>B5380E26F8B7282DDDC576A0F9E9105F</t>
  </si>
  <si>
    <t>DIRECTOR DE LA ESCUELA Y PREPARATORIA TÉCNICA PABLO LIVAS</t>
  </si>
  <si>
    <t>GERARDO GUSTAVO</t>
  </si>
  <si>
    <t>MORALES</t>
  </si>
  <si>
    <t>ESCUELA INDUSTRIAL Y PREPARATORIA TECNICA PABLO LIVAS</t>
  </si>
  <si>
    <t>DOCTOR EN CIENCIAS CON ACENTUACIÓN EN MANEJO DE VIDA SILVESTRE Y DESARROLLO</t>
  </si>
  <si>
    <t>75471864</t>
  </si>
  <si>
    <t>http://www.uanl.mx/funcionarios/gerardo-gustavo-morales-garza</t>
  </si>
  <si>
    <t>DB0C58464923C0501AE17DD83261C58D</t>
  </si>
  <si>
    <t>DIRECTOR DE LA ESCUELA Y PREPARATORIA TÉCNICA MÉDICA</t>
  </si>
  <si>
    <t>ARNULFO</t>
  </si>
  <si>
    <t>ESCUELA Y PREPARATORIA TECNICA MEDICA</t>
  </si>
  <si>
    <t>MAESTRIA EN ADMINSTRACION</t>
  </si>
  <si>
    <t>75471865</t>
  </si>
  <si>
    <t>7EFA57E7958BA218ED3444A526EBBE1B</t>
  </si>
  <si>
    <t>DIRECTOR DE LA PREPARATORIA 25</t>
  </si>
  <si>
    <t>ARMIDA ARIZAÍ</t>
  </si>
  <si>
    <t>RIESTRA</t>
  </si>
  <si>
    <t>ESCUELA PREPARATORIA NO. 25</t>
  </si>
  <si>
    <t>MAESTRIA EN ADMON.DE EMPRESAS</t>
  </si>
  <si>
    <t>75471866</t>
  </si>
  <si>
    <t>57835A3E8F37FED0A426FC516309E1A3</t>
  </si>
  <si>
    <t>DIRECTOR DE LA FACULTAD DE AGRONOMÍA</t>
  </si>
  <si>
    <t>ALEJANDRO SERGIO</t>
  </si>
  <si>
    <t>DEL BOSQUE</t>
  </si>
  <si>
    <t>FACULTAD DE AGRONOMIA</t>
  </si>
  <si>
    <t>Doctor of Philosophy</t>
  </si>
  <si>
    <t>75471867</t>
  </si>
  <si>
    <t>http://www.uanl.mx/funcionarios/alejandro-sergio-del-bosque-gonzalez</t>
  </si>
  <si>
    <t>FA6D6F0BE19AF0ABF4F414C619FAD674</t>
  </si>
  <si>
    <t>DIRECTORA DE LA FACULTAD DE ARQUITECTURA</t>
  </si>
  <si>
    <t>MARÍA TERESA</t>
  </si>
  <si>
    <t>FACULTAD DE ARQUITECTURA</t>
  </si>
  <si>
    <t>Doctorado EN ARQUITECTURA Y ASUNTOS URBANOS</t>
  </si>
  <si>
    <t>75471868</t>
  </si>
  <si>
    <t>http://www.uanl.mx/funcionarios/maria-teresa-ledezma-elizondo</t>
  </si>
  <si>
    <t>4035D81B2654B400D2DC664CA4F3F3C3</t>
  </si>
  <si>
    <t>DIRECTOR DE LA FACULTAD DE CIENCIAS BIOLÓGICAS</t>
  </si>
  <si>
    <t>JOSÉ IGNACIO</t>
  </si>
  <si>
    <t>ROJAS</t>
  </si>
  <si>
    <t>FACULTAD DE CIENCIAS BIOLOGICAS</t>
  </si>
  <si>
    <t>Doctorado EN CIENCIAS</t>
  </si>
  <si>
    <t>75471869</t>
  </si>
  <si>
    <t>0118FEFC3F3A9A5325EE2C0C8BE2E181</t>
  </si>
  <si>
    <t>COORDINADOR DE LA FACULTAD DE CIENCIAS DE LA COMUNICACIÓN</t>
  </si>
  <si>
    <t>MONCERRAT</t>
  </si>
  <si>
    <t>ARANGO</t>
  </si>
  <si>
    <t>FACULTAD DE CIENCIAS DE LA COMUNICACION</t>
  </si>
  <si>
    <t>Doctorado EN FILOSOFIA</t>
  </si>
  <si>
    <t>75471870</t>
  </si>
  <si>
    <t>3D5425B59A4C361E4EA6A5A0C2B48F3A</t>
  </si>
  <si>
    <t>DIRECTOR DE LA FACULTAD DE CIENCIAS FÍSICO MATEMÁTICAS</t>
  </si>
  <si>
    <t>ATILANO</t>
  </si>
  <si>
    <t>HUERTA</t>
  </si>
  <si>
    <t>FACULTAD DE CIENCIAS FISICO MATEMATICAS</t>
  </si>
  <si>
    <t>75471871</t>
  </si>
  <si>
    <t>9DC8F1096BC5990B590CA602E7EF3512</t>
  </si>
  <si>
    <t>DIRECTOR DE LA FACULTAD DE CIENCIAS POLITICAS Y RELACIONES INTERNACIONALES</t>
  </si>
  <si>
    <t>ABRAHAM ALFREDO</t>
  </si>
  <si>
    <t>HERNÁNDEZ</t>
  </si>
  <si>
    <t>PAZ</t>
  </si>
  <si>
    <t>FACULTAD DE CIENCIAS POLITICAS Y RELACIONES INTERNACIONALES</t>
  </si>
  <si>
    <t>75471872</t>
  </si>
  <si>
    <t>9E695CC3CC7D69CE44657B34B455C54D</t>
  </si>
  <si>
    <t>DIRECTOR DE LA FACULTAD DE CIENCIAS QUÍMICAS</t>
  </si>
  <si>
    <t>ARGELIA</t>
  </si>
  <si>
    <t>MORENO</t>
  </si>
  <si>
    <t>FACULTAD DE CIENCIAS QUIMICAS</t>
  </si>
  <si>
    <t>MAESTRIA EN ING.INDUSTRIAL ESP.EN PRODUCTIVIDAD</t>
  </si>
  <si>
    <t>75471873</t>
  </si>
  <si>
    <t>BFBCE764FC933A0A8EF2ACD9630C2DAC</t>
  </si>
  <si>
    <t>DIRECTOR DE LA FACULTAD DE CONTADURIA PUBLICA Y ADMINISTRACION</t>
  </si>
  <si>
    <t>LUIS ALBERTO</t>
  </si>
  <si>
    <t>FACULTAD DE CONTADURIA PUBLICA Y ADMINISTRACION</t>
  </si>
  <si>
    <t>75471874</t>
  </si>
  <si>
    <t>A680168F4458CE6AD8AE7EB85015DDCB</t>
  </si>
  <si>
    <t>DIRECTORA DE LA FACULTAD DE ARTES ESCÉNICAS</t>
  </si>
  <si>
    <t>DEYANIRA</t>
  </si>
  <si>
    <t>TRIANA</t>
  </si>
  <si>
    <t>VERÁSTEGUI</t>
  </si>
  <si>
    <t>FACULTAD DE ARTES ESCENICAS</t>
  </si>
  <si>
    <t>75471875</t>
  </si>
  <si>
    <t>02900DDC93860D8B657FF01149E45E8A</t>
  </si>
  <si>
    <t>DIRECTOR DE LA FACULTAD DE DERECHO Y CRIMINOLOGIA</t>
  </si>
  <si>
    <t>OSCAR PAULINO</t>
  </si>
  <si>
    <t>LUGO</t>
  </si>
  <si>
    <t>SERRATO</t>
  </si>
  <si>
    <t>FACULTAD DE DERECHO Y CRIMINOLOGIA</t>
  </si>
  <si>
    <t>MAESTRIA EN DERECHO INTERNACIONAL ECONOMICO</t>
  </si>
  <si>
    <t>75471876</t>
  </si>
  <si>
    <t>http://www.uanl.mx/funcionarios/oscar-paulino-lugo-serrato</t>
  </si>
  <si>
    <t>D3EE9BC6AAFB5B0CACAB518F04985E74</t>
  </si>
  <si>
    <t>DIRECTOR DE LA FACULTAD DE ECONOMÍA</t>
  </si>
  <si>
    <t>JOSÉ RAYMUNDO</t>
  </si>
  <si>
    <t>GALÁN</t>
  </si>
  <si>
    <t>FACULTAD DE ECONOMIA</t>
  </si>
  <si>
    <t>Doctorado EN ECONOMIA</t>
  </si>
  <si>
    <t>75471877</t>
  </si>
  <si>
    <t>http://www.uanl.mx/funcionarios/jose-raymundo-galan-gonzalez</t>
  </si>
  <si>
    <t>E50FE5A80F407B04A9AAD7224755ACD2</t>
  </si>
  <si>
    <t>DIRECTORA DE LA FACULTAD DE ENFERMERÍA</t>
  </si>
  <si>
    <t>MARÍA GUADALUPE</t>
  </si>
  <si>
    <t>MONSIVÁIS</t>
  </si>
  <si>
    <t>FACULTAD DE ENFERMERIA</t>
  </si>
  <si>
    <t>75471878</t>
  </si>
  <si>
    <t>A8380319CFE2D61AB8CC67BA27D92D33</t>
  </si>
  <si>
    <t>DIRECTOR DE LA FACULTAD DE ORGANIZACIÓN DEPORTIVA</t>
  </si>
  <si>
    <t>JOSÉ LEANDRO</t>
  </si>
  <si>
    <t>TRISTÁN</t>
  </si>
  <si>
    <t>FACULTAD DE ORGANIZACION DEPORTIVA</t>
  </si>
  <si>
    <t>Doctorado EN ACTIVIDAD FÍSICA Y CALIDAD DE VIDA</t>
  </si>
  <si>
    <t>75471879</t>
  </si>
  <si>
    <t>http://www.uanl.mx/funcionarios/jose-leandro-tristan-rodriguez</t>
  </si>
  <si>
    <t>62B04688C3040F6B7217F7C7B520376E</t>
  </si>
  <si>
    <t>DIRECTORA DE LA FACULTAD DE FILOSOFIA Y LETRAS</t>
  </si>
  <si>
    <t>LUDIVINA</t>
  </si>
  <si>
    <t>CANTÚ</t>
  </si>
  <si>
    <t>ORTIZ</t>
  </si>
  <si>
    <t>FACULTAD DE FILOSOFIA Y LETRAS</t>
  </si>
  <si>
    <t>MAESTRIA EN LETRAS ESPANOLAS</t>
  </si>
  <si>
    <t>75471880</t>
  </si>
  <si>
    <t>http://www.uanl.mx/funcionarios/ludivina-cantu-ortiz</t>
  </si>
  <si>
    <t>8A3F5710F8DA233E7BE894D3D1DC5E5F</t>
  </si>
  <si>
    <t>DIRECTOR DE LA FACULTAD DE INGENIERIA CIVIL</t>
  </si>
  <si>
    <t>RICARDO</t>
  </si>
  <si>
    <t>ALCORTA</t>
  </si>
  <si>
    <t>FACULTAD DE INGENIERIA CIVIL</t>
  </si>
  <si>
    <t>Doctorado EN INGENIERIA</t>
  </si>
  <si>
    <t>75471881</t>
  </si>
  <si>
    <t>956098723629358E2359356B6F737177</t>
  </si>
  <si>
    <t>DIRECTOR DE LA FACULTAD DE INGENIERIA MECANICA Y ELECTRICA</t>
  </si>
  <si>
    <t>TREVIÑO</t>
  </si>
  <si>
    <t>CUBERO</t>
  </si>
  <si>
    <t>FACULTAD DE INGENIERIA MECANICA Y ELECTRICA</t>
  </si>
  <si>
    <t>75471882</t>
  </si>
  <si>
    <t>EA3B01335A96F986286F4DF702A01570</t>
  </si>
  <si>
    <t>DIRECTOR DE LA FACULTAD DE MEDICINA</t>
  </si>
  <si>
    <t>EDELMIRO</t>
  </si>
  <si>
    <t>FACULTAD DE MEDICINA</t>
  </si>
  <si>
    <t>75471883</t>
  </si>
  <si>
    <t>http://www.uanl.mx/funcionarios/edelmiro-perez-rodriguez</t>
  </si>
  <si>
    <t>0FDFC8B44695812C7E8BEAFCD00D3DF3</t>
  </si>
  <si>
    <t>DIRECTOR DE LA FACULTAD DE MEDICINA VETERINARIA Y ZOOTECNIA</t>
  </si>
  <si>
    <t>GUSTAVO</t>
  </si>
  <si>
    <t>DEGOLLADO</t>
  </si>
  <si>
    <t>FACULTAD DE MEDICINA VETERINARIA Y ZOOTECNIA</t>
  </si>
  <si>
    <t>MAESTRIA  EN C.ESP.EN ENTOMOLOGIA MEDICA</t>
  </si>
  <si>
    <t>75471884</t>
  </si>
  <si>
    <t>http://www.uanl.mx/funcionarios/gustavo-moreno-degollado</t>
  </si>
  <si>
    <t>54E2BB8880CC3FB933347C268978A15D</t>
  </si>
  <si>
    <t>DIRECTOR DE LA FACULTAD DE PSICOLOGIA</t>
  </si>
  <si>
    <t>ÁLVARO ANTONIO ASCARY</t>
  </si>
  <si>
    <t>AGUILLÓN</t>
  </si>
  <si>
    <t>RAMÍREZ</t>
  </si>
  <si>
    <t>FACULTAD DE PSICOLOGIA</t>
  </si>
  <si>
    <t>Doctorado EN BUSINESS ADMINISTRATION BUSINESS</t>
  </si>
  <si>
    <t>75471885</t>
  </si>
  <si>
    <t>http://www.uanl.mx/funcionarios/alvaro-antonio-ascary-aguillon-ramirez</t>
  </si>
  <si>
    <t>1701FEC29230CF9BD7C4EAC91DA12C8B</t>
  </si>
  <si>
    <t>DIRECTOR DE LA FACULTAD DE SALUD PUBLICA Y NUTRICION</t>
  </si>
  <si>
    <t>MANUEL</t>
  </si>
  <si>
    <t>LÓPEZ CABANILLAS</t>
  </si>
  <si>
    <t>LOMELÍ</t>
  </si>
  <si>
    <t>FACULTAD DE SALUD PUBLICA Y NUTRICION</t>
  </si>
  <si>
    <t>Doctorado EN CIENCIA DE LOS ALIMENTOS</t>
  </si>
  <si>
    <t>75471886</t>
  </si>
  <si>
    <t>B04835C61509652B3A9CB8A331BA5D42</t>
  </si>
  <si>
    <t>DIRECTORA DE LA FACULTAD DE TRABAJO SOCIAL Y DESARROLLO HUMANO</t>
  </si>
  <si>
    <t>LAURA</t>
  </si>
  <si>
    <t>FACULTAD DE TRABAJO SOCIAL Y DESARROLLO HUMANO</t>
  </si>
  <si>
    <t>MAESTRIA EN TRABAJO SOCIAL</t>
  </si>
  <si>
    <t>75471887</t>
  </si>
  <si>
    <t>1490E26CA2FB8C894F08E7B833B2013E</t>
  </si>
  <si>
    <t>DIRECTOR DE LA FACULTAD DE ARTES VISUALES</t>
  </si>
  <si>
    <t>VERÓNICA LIZETT</t>
  </si>
  <si>
    <t>FACULTAD DE ARTES VISUALES</t>
  </si>
  <si>
    <t>75471888</t>
  </si>
  <si>
    <t>0A07813F48408CC2430A67A189F39997</t>
  </si>
  <si>
    <t>DIRECTOR DE LA FACULTAD DE CIENCIAS FORESTALES</t>
  </si>
  <si>
    <t>LUIS GERARDO</t>
  </si>
  <si>
    <t>CUÉLLAR</t>
  </si>
  <si>
    <t>FACULTAD DE CIENCIAS FORESTALES</t>
  </si>
  <si>
    <t>Doctorado EN ENTOMOLOGIA</t>
  </si>
  <si>
    <t>75471889</t>
  </si>
  <si>
    <t>F54CAD6A3826751D267D219C2904620F</t>
  </si>
  <si>
    <t>DIRECTOR DE CIENCIAS DE LA TIERRA</t>
  </si>
  <si>
    <t>SÓSTENES</t>
  </si>
  <si>
    <t>MÉNDEZ</t>
  </si>
  <si>
    <t>FACULTAD DE CIENCIAS DE LA TIERRA</t>
  </si>
  <si>
    <t>Doctorado EN GEOFISICA</t>
  </si>
  <si>
    <t>75471890</t>
  </si>
  <si>
    <t>http://www.uanl.mx/funcionarios/sostenes-mendez-delgado</t>
  </si>
  <si>
    <t>BE59C7DEFA8F02B4783564BFC06974A7</t>
  </si>
  <si>
    <t>DIRECTORA DE INTERCAMBIO ACADÉMICO</t>
  </si>
  <si>
    <t>EMMA</t>
  </si>
  <si>
    <t>MELCHOR</t>
  </si>
  <si>
    <t>DIRECCION DE INTERCAMBIO ACADEMICO</t>
  </si>
  <si>
    <t>MAESTRIA EN RELACIONES INTERNACIONALES</t>
  </si>
  <si>
    <t>75471787</t>
  </si>
  <si>
    <t>http://www.uanl.mx/funcionarios/emma-melchor-rodriguez</t>
  </si>
  <si>
    <t>E4B8FEC52B715324DD035EF7AA39F0A3</t>
  </si>
  <si>
    <t>DIRECTORA DE EDUCACIÓN DIGITAL</t>
  </si>
  <si>
    <t>ROSARIO LUCERO</t>
  </si>
  <si>
    <t>DIRECCION DE EDUCACION DIGITAL</t>
  </si>
  <si>
    <t>Doctorado EN ADMON ESTRATEG IN</t>
  </si>
  <si>
    <t>75471788</t>
  </si>
  <si>
    <t>http://www.uanl.mx/funcionarios/rosario-lucero-cavazos-salazar</t>
  </si>
  <si>
    <t>1776EF08042ECC7EAE648FB5B4FCE872</t>
  </si>
  <si>
    <t>COORDINADOR DE LA FACULTAD DE MUSICA</t>
  </si>
  <si>
    <t>GRACIELA MIRNA</t>
  </si>
  <si>
    <t>MARROQUÍN</t>
  </si>
  <si>
    <t>NARVÁEZ</t>
  </si>
  <si>
    <t>FACULTAD DE MUSICA</t>
  </si>
  <si>
    <t>MAESTRIA EN ARTES EDUCACION</t>
  </si>
  <si>
    <t>75471891</t>
  </si>
  <si>
    <t>16F41B243B2BF7F556637FB2E2FAADFA</t>
  </si>
  <si>
    <t>SECRETARIO ACADEMICO</t>
  </si>
  <si>
    <t>EMILIA EDITH</t>
  </si>
  <si>
    <t>VASQUEZ</t>
  </si>
  <si>
    <t>FARIAS</t>
  </si>
  <si>
    <t>SECRETARIA ACADEMICA</t>
  </si>
  <si>
    <t>Doctorado EN FARMACIA</t>
  </si>
  <si>
    <t>75471892</t>
  </si>
  <si>
    <t>http://www.uanl.mx/funcionarios/emilia-edith-vasquez-farias</t>
  </si>
  <si>
    <t>0FB5B798CF2FFC720E90B99DD446A133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</si>
  <si>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</si>
  <si>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</si>
  <si>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</si>
  <si>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</si>
  <si>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</si>
  <si>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75471893</t>
  </si>
  <si>
    <t>http://www.uanl.mx/funcionarios/gerardo-enrique-munoz-maldonado</t>
  </si>
  <si>
    <t>56875F56DAC486ECFBF332B02C7A3D4B</t>
  </si>
  <si>
    <t>DIRECTOR DE DEPORTES</t>
  </si>
  <si>
    <t>JOSÉ ALBERTO</t>
  </si>
  <si>
    <t>DIRECCION  DE DEPORTES</t>
  </si>
  <si>
    <t>MAESTRIA EN C.DEL EJERCICIO</t>
  </si>
  <si>
    <t>75471894</t>
  </si>
  <si>
    <t>http://www.uanl.mx/funcionarios/jose-alberto-perez-garcia</t>
  </si>
  <si>
    <t>DEEA9F8253DC99A08852EEB3E7E0A9C9</t>
  </si>
  <si>
    <t>DIRECTOR DE LA CAPILLA ALFONSINA BIBLIOTECA UNIVERSITARIA</t>
  </si>
  <si>
    <t>JOSÉ JAVIER</t>
  </si>
  <si>
    <t>ÁLVAREZ TOSTADO</t>
  </si>
  <si>
    <t>"CAPILLA ALFONSINA"  BIBLIOTECA UNIVERSITARIA</t>
  </si>
  <si>
    <t>Doctorado  EN CIENCIAS SOCIALES</t>
  </si>
  <si>
    <t>75471895</t>
  </si>
  <si>
    <t>A0975DB143270A942862D99BFD32E3B0</t>
  </si>
  <si>
    <t>DIRECTOR DE RELACIONES INTERNACIONALES</t>
  </si>
  <si>
    <t>SANDRA NORA</t>
  </si>
  <si>
    <t>DIRECCIÓN DE RELACIONES INTERNACIONALES</t>
  </si>
  <si>
    <t>75471896</t>
  </si>
  <si>
    <t>http://www.uanl.mx/funcionarios/sandra-nora-gonzalez-diaz</t>
  </si>
  <si>
    <t>45CF373416BAF60041EB3904FA2EBF76</t>
  </si>
  <si>
    <t>DIRECTOR DEL SISTEMA DE ESTUDIOS DEL N.M.S</t>
  </si>
  <si>
    <t>FERNANDO JAVIER</t>
  </si>
  <si>
    <t>GÓMEZ</t>
  </si>
  <si>
    <t>DIRECCION DEL SISTEMA DE ESTUDIOS DEL NIVEL MEDIO SUPERIOR</t>
  </si>
  <si>
    <t>75471789</t>
  </si>
  <si>
    <t>http://www.uanl.mx/funcionarios/fernando-javier-gomez-triana</t>
  </si>
  <si>
    <t>22CDBDD9C462DD6DB5764C11711FA308</t>
  </si>
  <si>
    <t>DIRECTOR DEL SISTEMA DE ESTUDIOS DE Licenciatura</t>
  </si>
  <si>
    <t>DIRECCION DEL SISTEMA DE ESTUDIOS DE Licenciatura</t>
  </si>
  <si>
    <t>75471790</t>
  </si>
  <si>
    <t>http://www.uanl.mx/funcionarios/gerardo-tamez-gonzalez</t>
  </si>
  <si>
    <t>B213132E22608FCA2BAEEB073B6D9CCC</t>
  </si>
  <si>
    <t>DIRECTOR DEL CENTRO DE ESTUDIOS ASÍATICOS</t>
  </si>
  <si>
    <t>ARMANDO RENATO</t>
  </si>
  <si>
    <t>BALDERRAMA</t>
  </si>
  <si>
    <t>SANTANDER</t>
  </si>
  <si>
    <t>CENTRO DE ESTUDIOS ASIATICOS</t>
  </si>
  <si>
    <t>75471791</t>
  </si>
  <si>
    <t>http://www.uanl.mx/funcionarios/renato-balderrama-santander</t>
  </si>
  <si>
    <t>CC60AC350CB7D1D530F974220197975A</t>
  </si>
  <si>
    <t>DIRECTOR DEL CENTRO DE ESTUDIOS PARLAMENTARIOS</t>
  </si>
  <si>
    <t>ABRAHAM</t>
  </si>
  <si>
    <t>NUNCIO</t>
  </si>
  <si>
    <t>LIMÓN</t>
  </si>
  <si>
    <t>CENTRO DE ESTUDIOS PARLAMENTARIOS</t>
  </si>
  <si>
    <t>LIC EN DERECHO</t>
  </si>
  <si>
    <t>75471792</t>
  </si>
  <si>
    <t>http://www.uanl.mx/funcionarios/abraham-nuncio-limon</t>
  </si>
  <si>
    <t>0B3D4699D8A6DE272F85FB0E65DB32BA</t>
  </si>
  <si>
    <t>DIRECTOR DEL WORLD TRADE CENTER MONTERREY - UANL</t>
  </si>
  <si>
    <t>EUGENIO JOSÉ</t>
  </si>
  <si>
    <t>REYES</t>
  </si>
  <si>
    <t>GUZMÁN</t>
  </si>
  <si>
    <t>WORLD TRADE CENTER MONTERREY-UANL</t>
  </si>
  <si>
    <t>75471793</t>
  </si>
  <si>
    <t>http://www.uanl.mx/funcionarios/dr-eugenio-jose-reyes-guzman</t>
  </si>
  <si>
    <t>3738BA5CCBDA40429F3B9485D8977811</t>
  </si>
  <si>
    <t>DIRECTOR DEL CENTRO DE DESARROLLO DE AGRONEGOCIOS</t>
  </si>
  <si>
    <t>JUAN FERNANDO</t>
  </si>
  <si>
    <t>CENTRO DE DESARROLLO DE AGRONEGOCIOS</t>
  </si>
  <si>
    <t>MAESTRIA EN NEGOCIOS INTER.</t>
  </si>
  <si>
    <t>75471794</t>
  </si>
  <si>
    <t>http://www.uanl.mx/funcionarios/juan-fernando-villarreal-garza</t>
  </si>
  <si>
    <t>2C069BBDBE0A1B5835979B0E901A9D77</t>
  </si>
  <si>
    <t>DIRECTOR DEL CENTRO DE INVESTIGACIÓN Y PRODUCCION AGROPECUARIA</t>
  </si>
  <si>
    <t>NELSON</t>
  </si>
  <si>
    <t>MANZANARES</t>
  </si>
  <si>
    <t>MIRANDA</t>
  </si>
  <si>
    <t>CENTRO DE INV. EN PRODUCCION AGROPECUARIA</t>
  </si>
  <si>
    <t>Maestría EN CIENCIAS EN BOVINOS PRODUCTORES EN CARNE</t>
  </si>
  <si>
    <t>75471897</t>
  </si>
  <si>
    <t>http://www.uanl.mx/funcionarios/daniel-gonzalez-spencer</t>
  </si>
  <si>
    <t>82CB4D790E162078A156DAED6755B7F3</t>
  </si>
  <si>
    <t>DIRECTOR DEL CENTRO DE FOMENTO GANADERO VALLECILLO</t>
  </si>
  <si>
    <t>JOSÉ ARGELIO</t>
  </si>
  <si>
    <t>SANTOS</t>
  </si>
  <si>
    <t>HALISCAK</t>
  </si>
  <si>
    <t>CENTRO DE FOMENTO GANADERO VALLECILLO</t>
  </si>
  <si>
    <t>Doctorado EN CIENCIA ANIMAL</t>
  </si>
  <si>
    <t>75471898</t>
  </si>
  <si>
    <t>http://www.uanl.mx/funcionarios/jose-argelio-santos-haliscak</t>
  </si>
  <si>
    <t>2EC9548B8EEA515B93332F11962BAE8E</t>
  </si>
  <si>
    <t>DIRECTOR DEL CENTRO DE EVALUACIONES</t>
  </si>
  <si>
    <t>JOSE ANGEL</t>
  </si>
  <si>
    <t>CENTRO DE EVALUACIONES</t>
  </si>
  <si>
    <t>MAESTRIA EN CIENCIAS</t>
  </si>
  <si>
    <t>75471899</t>
  </si>
  <si>
    <t>http://www.uanl.mx/funcionarios/jose-angel-salazar-guajardo</t>
  </si>
  <si>
    <t>905551EBE973F1AD57B5CAA2FD394777</t>
  </si>
  <si>
    <t>DIRECTOR DE BIBLIOTECAS</t>
  </si>
  <si>
    <t>JOSE PORFIRIO</t>
  </si>
  <si>
    <t>SOLIS</t>
  </si>
  <si>
    <t>DIRECCION  DE BIBLIOTECAS</t>
  </si>
  <si>
    <t>Doctorado EDUCACION INTERNACIO</t>
  </si>
  <si>
    <t>75471900</t>
  </si>
  <si>
    <t>http://www.uanl.mx/funcionarios/jose-porfirio-tamez-solis</t>
  </si>
  <si>
    <t>2744FBD159592F63F93A378C874DC4F2</t>
  </si>
  <si>
    <t>DIRECTOR DE ACTIVIDADES ESTUDIANTILES</t>
  </si>
  <si>
    <t>LUIS ROLANDO</t>
  </si>
  <si>
    <t>DIRECCION DE ACTIVIDADES ESTUDIANTILES</t>
  </si>
  <si>
    <t>75471901</t>
  </si>
  <si>
    <t>http://www.uanl.mx/funcionarios/luis-rolando-hernandez-salazar</t>
  </si>
  <si>
    <t>0B3B9E2877E2D7518804B46A608CBBE1</t>
  </si>
  <si>
    <t>DIRECTORA DEL CENTRO DE INCUBACION DE EMPRESAS Y TRANSFERENCIA DE TECNOLOGIA</t>
  </si>
  <si>
    <t>ELIZABETH</t>
  </si>
  <si>
    <t>SOLÍS</t>
  </si>
  <si>
    <t>CENTRO DE INCUBACION DE EMPRESAS Y TRANSFERENCIA DE TECNOLOGIA</t>
  </si>
  <si>
    <t>75471902</t>
  </si>
  <si>
    <t>http://www.uanl.mx/funcionarios/elizabeth-solis-perez</t>
  </si>
  <si>
    <t>5108F198C8348BFED34A4D4EA3A4341E</t>
  </si>
  <si>
    <t>DIRECTORA DE RELACIONES INTERINSTITUCIONALES</t>
  </si>
  <si>
    <t>MAYRA THELMA</t>
  </si>
  <si>
    <t>COVARRUBIAS</t>
  </si>
  <si>
    <t>DIRECCION DE RELACIONES INTERINSTITUCIONALES</t>
  </si>
  <si>
    <t>MAESTRIA EN ADMINISTRACION</t>
  </si>
  <si>
    <t>75471795</t>
  </si>
  <si>
    <t>http://www.uanl.mx/funcionarios/mayra-thelma-covarrubias-martinez</t>
  </si>
  <si>
    <t>69BB7CC8E1723495B84A2E41A1FC42A0</t>
  </si>
  <si>
    <t>DIRECTOR DE LA UNIDAD DE TRANSPARENCIA</t>
  </si>
  <si>
    <t>SERGIO MANUEL</t>
  </si>
  <si>
    <t>UNIDAD DE ENLACE DE TRANSPARENCIA Y ACCESO A LA INFORMACION</t>
  </si>
  <si>
    <t>MAESTRIA EN CIENCIAS POLITICA</t>
  </si>
  <si>
    <t>75471796</t>
  </si>
  <si>
    <t>http://www.uanl.mx/funcionarios/sergio-manuel-sanchez-trejo</t>
  </si>
  <si>
    <t>209478F018413D861D572B0DE988AD89</t>
  </si>
  <si>
    <t>DIRECTOR DE ADMINISTRACIÓN DE CALIDAD</t>
  </si>
  <si>
    <t>DIRECCION DE ADMINISTRACION DE CALIDAD</t>
  </si>
  <si>
    <t>75471797</t>
  </si>
  <si>
    <t>8F0B583CD22BDCDEDAA81499A5786DBE</t>
  </si>
  <si>
    <t>DIRECTOR DE EDUCACIÓN CONTINUA Y DESARROLLO PROFESIONAL</t>
  </si>
  <si>
    <t>JUAN MANUEL</t>
  </si>
  <si>
    <t>ADAME</t>
  </si>
  <si>
    <t>DIRECCION DE FORMACIÓN Y DESARROLLO PROFESIONAL</t>
  </si>
  <si>
    <t>MAESTRIA EN C ESP.EN PARASITOLOGIA AGRICOLA</t>
  </si>
  <si>
    <t>75471798</t>
  </si>
  <si>
    <t>http://www.uanl.mx/funcionarios/juan-manuel-adame-rodriguez</t>
  </si>
  <si>
    <t>01CF91E9771BFC2BCA3977DA3427D528</t>
  </si>
  <si>
    <t>DIRECTOR DE INNOVACIÓN Y PROPIEDAD INTELECTUAL</t>
  </si>
  <si>
    <t>FRANCISCO JESÚS</t>
  </si>
  <si>
    <t>BARRERA</t>
  </si>
  <si>
    <t>CORTINAS</t>
  </si>
  <si>
    <t>DIRECCION DE INNOVACION Y EMPRENDIMIENTO</t>
  </si>
  <si>
    <t>Doctorado EN MÉTODOS ALTERNOS PARA LA SOLUCIÓN DE CONFLICTOS</t>
  </si>
  <si>
    <t>75471799</t>
  </si>
  <si>
    <t>http://www.uanl.mx/funcionarios/francisco-jesus-barrera-cortinas</t>
  </si>
  <si>
    <t>4E022FEE97CD9563F0FA79EE9C9F0C11</t>
  </si>
  <si>
    <t>DIRECTOR DE FOMENTO Y DESARROLLO ECONOMICO</t>
  </si>
  <si>
    <t>CARLOS ALBERTO</t>
  </si>
  <si>
    <t>FRAUSTO</t>
  </si>
  <si>
    <t>AYALA</t>
  </si>
  <si>
    <t>DIRECCION DE FOMENTO Y DESARROLLO ECONOMICO</t>
  </si>
  <si>
    <t>ADMON IND Y NEG ORIEN PROD Y C</t>
  </si>
  <si>
    <t>75471800</t>
  </si>
  <si>
    <t>F60C72377BEE4CB2CCB91B00DFEA815B</t>
  </si>
  <si>
    <t>DIRECTORA DEL INSTITUTO DE INVESTIGACIONES SOCIALES</t>
  </si>
  <si>
    <t>MARÍA LUISA</t>
  </si>
  <si>
    <t>INSTITUTO DE INVESTIGACIONES SOCIALES</t>
  </si>
  <si>
    <t>75471903</t>
  </si>
  <si>
    <t>http://www.uanl.mx/funcionarios/maria-luisa-martinez-sanchez</t>
  </si>
  <si>
    <t>4853312BCF4E566099415A5792824885</t>
  </si>
  <si>
    <t>DIRECTORA DE INVESTIGACION</t>
  </si>
  <si>
    <t>PATRICIA DEL CARMEN</t>
  </si>
  <si>
    <t>ROBLEDO</t>
  </si>
  <si>
    <t>DIRECCION DE INVESTIGACION</t>
  </si>
  <si>
    <t>75471904</t>
  </si>
  <si>
    <t>http://www.uanl.mx/funcionarios/patricia-del-carmen-zambrano-robledo</t>
  </si>
  <si>
    <t>B32BA010A2C1E0AF3AF923E741E4399C</t>
  </si>
  <si>
    <t>DIRECTOR DE COMUNICACIÓN INSTITUCIONAL</t>
  </si>
  <si>
    <t>HÉCTOR</t>
  </si>
  <si>
    <t>ALVARADO</t>
  </si>
  <si>
    <t>LUMBRERAS</t>
  </si>
  <si>
    <t>DIRECCION  DE COMUNICACIÓN INSTITUCIONAL</t>
  </si>
  <si>
    <t>Doctorado EN PERIODISMO</t>
  </si>
  <si>
    <t>75471905</t>
  </si>
  <si>
    <t>http://www.uanl.mx/funcionarios/hector-alvarado-lumbreras</t>
  </si>
  <si>
    <t>64CB72524874FC30FF3F6861BED8F7CD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</si>
  <si>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</si>
  <si>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</si>
  <si>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</si>
  <si>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</si>
  <si>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</si>
  <si>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Doctorado EN RHETORICS AND LINGUISTICS /COMPOSITION</t>
  </si>
  <si>
    <t>75471906</t>
  </si>
  <si>
    <t>http://www.uanl.mx/funcionarios/sara-alicia-ancira-arechiga</t>
  </si>
  <si>
    <t>7DCCFC087B4F331EE3A2EBFBC6DA40B9</t>
  </si>
  <si>
    <t>DIRECTOR DEL CENTRO DE INVESTIGACION Y DESARROLLO EN CIENCIAS DE LA SALUD</t>
  </si>
  <si>
    <t>ANCER</t>
  </si>
  <si>
    <t>CENTRO DE INVESTIGACION Y DESARROLLO EN CIENCIAS DE LA SALUD</t>
  </si>
  <si>
    <t>75471907</t>
  </si>
  <si>
    <t>6346D73DFDFC2FCB285965E5C2DA93FD</t>
  </si>
  <si>
    <t>DIRECTOR DEL CENTRO PARA EL DESARROLLO DE LA INDUSTRIA DEL SOFTWARE</t>
  </si>
  <si>
    <t>ADRIAN</t>
  </si>
  <si>
    <t>ARRIAGA</t>
  </si>
  <si>
    <t>FLORES</t>
  </si>
  <si>
    <t>CENTRO PARA EL DESARROLLO DE LA INDUSTRIA DEL SOFTWARE</t>
  </si>
  <si>
    <t>MAESTRIA EN ADMON.ESP.EN MERCADOTECNIA</t>
  </si>
  <si>
    <t>75471908</t>
  </si>
  <si>
    <t>http://www.uanl.mx/funcionarios/adrian-arriaga-flores-0</t>
  </si>
  <si>
    <t>F1218D1D776FA15E63BE4B43D237C1E6</t>
  </si>
  <si>
    <t>DIRECTOR DE PROCESOS Y CONTROL INTERNO</t>
  </si>
  <si>
    <t>NEYDI GABRIELA</t>
  </si>
  <si>
    <t>ALFARO</t>
  </si>
  <si>
    <t>CÁZARES</t>
  </si>
  <si>
    <t>DIRECCION  DE PROCESOS Y CONTROL INTERNO</t>
  </si>
  <si>
    <t>ADMON IND Y NEGO ORIEN REL IND</t>
  </si>
  <si>
    <t>75471801</t>
  </si>
  <si>
    <t>http://www.uanl.mx/funcionarios/neydi-gabriela-alfaro-cazares</t>
  </si>
  <si>
    <t>F57199DE520B86F04036BFF722A1D55C</t>
  </si>
  <si>
    <t>DIRECTOR DE ALIANZAS Y SOLUCIONES ESTRATEGICAS</t>
  </si>
  <si>
    <t>EDNA MARÍA</t>
  </si>
  <si>
    <t>MEDINA</t>
  </si>
  <si>
    <t>MORÓN</t>
  </si>
  <si>
    <t>DIRECCION DE ALIANZAS Y SOLUCIONES  ESTRATEGICAS</t>
  </si>
  <si>
    <t>75471802</t>
  </si>
  <si>
    <t>http://www.uanl.mx/funcionarios/edna-maria-medina-moron</t>
  </si>
  <si>
    <t>DF77F41CB8622AD3107C5EF1AC3E1A37</t>
  </si>
  <si>
    <t>DIRECTOR DE GESTION AMBIENTAL Y SEGURIDAD OPERATIV</t>
  </si>
  <si>
    <t>EVANGELINA</t>
  </si>
  <si>
    <t>LARA</t>
  </si>
  <si>
    <t>DIRECCION DE GESTION AMBIENTAL Y SEGURIDAD OPERATIVA</t>
  </si>
  <si>
    <t>75471803</t>
  </si>
  <si>
    <t>http://www.uanl.mx/funcionarios/evangelina-ramirez-lara</t>
  </si>
  <si>
    <t>3BCAFA88C52135318D0D94BEDAA0C126</t>
  </si>
  <si>
    <t>DIRECTOR DE INFRAESTRUCTURA PARA LA SUSTENTABILIDA</t>
  </si>
  <si>
    <t>FÉLIX</t>
  </si>
  <si>
    <t>ESTRADA</t>
  </si>
  <si>
    <t>DIRECCION DE INFRAESTRUCTURA PARA LA SUSTENTABILIDAD</t>
  </si>
  <si>
    <t>MAESTRIA EN C.ING.ELEC.ESP.EN POTENCIA</t>
  </si>
  <si>
    <t>75471804</t>
  </si>
  <si>
    <t>http://www.uanl.mx/funcionarios/felix-gonzalez-estrada</t>
  </si>
  <si>
    <t>F79F1C755F27AD88930D1F2091F1E152</t>
  </si>
  <si>
    <t>DIRECTORA DE INVESTIGACIÓN EDUCATIVA</t>
  </si>
  <si>
    <t>ESTHELA MARÍA</t>
  </si>
  <si>
    <t>GUTIÉRREZ</t>
  </si>
  <si>
    <t>DIRECCION DE INVESTIGACION EDUCATIVA</t>
  </si>
  <si>
    <t>75471805</t>
  </si>
  <si>
    <t>http://www.uanl.mx/funcionarios/esthela-maria-gutierrez-garza</t>
  </si>
  <si>
    <t>4B3B779057F10D3FF871DFAD75A4AF27</t>
  </si>
  <si>
    <t>SEC. DE RECTOR</t>
  </si>
  <si>
    <t>SECRETARIO TECNICO</t>
  </si>
  <si>
    <t>VICTOR EDUARDO</t>
  </si>
  <si>
    <t>SECRETARIA TECNICA</t>
  </si>
  <si>
    <t>75471806</t>
  </si>
  <si>
    <t>http://www.uanl.mx/funcionarios/victor-eduardo-sanchez-plascencia</t>
  </si>
  <si>
    <t>5FF7225D207ECA7AA153F8FD16960B5D</t>
  </si>
  <si>
    <t>SECRETARIO INSTITUCIONAL</t>
  </si>
  <si>
    <t>SECRETARIO DE EXTENSION Y CULTURA</t>
  </si>
  <si>
    <t>CELSO JOSE</t>
  </si>
  <si>
    <t>ACUÑA</t>
  </si>
  <si>
    <t>SECRETARIA DE EXTENSION Y CULTURA</t>
  </si>
  <si>
    <t>75471909</t>
  </si>
  <si>
    <t>http://www.uanl.mx/funcionarios/celso-jose-garza-acuna</t>
  </si>
  <si>
    <t>FE689975C5B96150F016E9FCAD11CA16</t>
  </si>
  <si>
    <t>DIRECTORA DE DESARROLLO CULTURAL</t>
  </si>
  <si>
    <t>LIZBET</t>
  </si>
  <si>
    <t>DIRECCION DE DESARROLLO CULTURAL</t>
  </si>
  <si>
    <t>LIC.EN C.DE LA COMUNICACION</t>
  </si>
  <si>
    <t>75471910</t>
  </si>
  <si>
    <t>http://www.uanl.mx/funcionarios/lizbet-garcia-rodriguez</t>
  </si>
  <si>
    <t>FEA3802E78853049071E5691E879ECDF</t>
  </si>
  <si>
    <t>DIRECTOR DE LA ORQUESTA SINFONICA DE LA UANL</t>
  </si>
  <si>
    <t>EDUARDO</t>
  </si>
  <si>
    <t>DIAZ MUÑOZ</t>
  </si>
  <si>
    <t>GOMEZ</t>
  </si>
  <si>
    <t>DIRECCION DE ORQUESTA SINFONICA DE LA U.A.N.L.</t>
  </si>
  <si>
    <t>75471911</t>
  </si>
  <si>
    <t>FFE14BEEC69BE3693F868EA4BDA6A1F4</t>
  </si>
  <si>
    <t>DIRECTOR DE EDITORIAL UNIVERSITARIA</t>
  </si>
  <si>
    <t>ANTONIO JESUS</t>
  </si>
  <si>
    <t>REVILLAS</t>
  </si>
  <si>
    <t>DIRECCION DE EDITORIAL UNIVERSITARIA</t>
  </si>
  <si>
    <t>75471912</t>
  </si>
  <si>
    <t>http://www.uanl.mx/funcionarios/antonio-ramos-revillas-0</t>
  </si>
  <si>
    <t>2747C4246EF5807B4AA84C3B30AD3FEA</t>
  </si>
  <si>
    <t>DIRECTOR DE ACREDITACIÓN Y EVALUACIÓN INTERNACIONAL</t>
  </si>
  <si>
    <t>RICARDO ALBERTO</t>
  </si>
  <si>
    <t>DIRECCION DE ACREDITACION Y EVALUACION INTERNACIONAL</t>
  </si>
  <si>
    <t>Doctorado EN C.ESP.EN INMUNOLOGIA</t>
  </si>
  <si>
    <t>75471807</t>
  </si>
  <si>
    <t>http://www.uanl.mx/funcionarios/ricardo-alberto-gomez-flores</t>
  </si>
  <si>
    <t>4E4DB543BC02618027C73B8517197AAF</t>
  </si>
  <si>
    <t>DIRECTOR DE DESARROLLO DE PROYECTOS</t>
  </si>
  <si>
    <t>CARLOS</t>
  </si>
  <si>
    <t>DIRECCION DE DESARROLLO DE PROYECTOS</t>
  </si>
  <si>
    <t>EN CIENCIAS</t>
  </si>
  <si>
    <t>75471808</t>
  </si>
  <si>
    <t>http://www.uanl.mx/funcionarios/carlos-ramirez-martinez</t>
  </si>
  <si>
    <t>81D4F1ED54B270736C79875C501A6FAB</t>
  </si>
  <si>
    <t>DIRECTORA DE ENLACE CON EGRESADOS DE LA UANL</t>
  </si>
  <si>
    <t>DIRECCION DE ENLACE CON EGRESADOS DE LA UANL</t>
  </si>
  <si>
    <t>75471809</t>
  </si>
  <si>
    <t>79010521A03EBC16EE62F4F3E5972477</t>
  </si>
  <si>
    <t>DIRECTOR DE ESTUDIOS INCORPORADOS</t>
  </si>
  <si>
    <t>MARIO ANTONIO</t>
  </si>
  <si>
    <t>QUINTANILLA</t>
  </si>
  <si>
    <t>DIRECCION DE ESTUDIOS INCORPORADOS</t>
  </si>
  <si>
    <t>75471810</t>
  </si>
  <si>
    <t>http://www.uanl.mx/funcionarios/mario-antonio-quintanilla-martinez</t>
  </si>
  <si>
    <t>224EC9A1FEC15C7D2F1D7BA301972C70</t>
  </si>
  <si>
    <t>DIRECTOR DE VINCULACIÓN SOCIAL</t>
  </si>
  <si>
    <t>DANIELA</t>
  </si>
  <si>
    <t>AZPILCUETA</t>
  </si>
  <si>
    <t>DIRECCION DE VINCULACION SOCIAL</t>
  </si>
  <si>
    <t>75471811</t>
  </si>
  <si>
    <t>http://www.uanl.mx/funcionarios/daniela-azpilcueta-salinas</t>
  </si>
  <si>
    <t>AEC23482DF3C254416F555146F032A32</t>
  </si>
  <si>
    <t>DIRECTOR DE DEPARTAMENTO DE ADQUISICIONES</t>
  </si>
  <si>
    <t>HERMILO</t>
  </si>
  <si>
    <t>DEPARTAMENTO DE ADQUISICIONES</t>
  </si>
  <si>
    <t>MAESTRIA EN CONTADURIA PUBLICA</t>
  </si>
  <si>
    <t>75471812</t>
  </si>
  <si>
    <t>http://www.uanl.mx/funcionarios/hermilo-valdez-perez</t>
  </si>
  <si>
    <t>868CE95ADA279F0B3FD8F72D6D92279F</t>
  </si>
  <si>
    <t>DIRECTOR DE RELACIONES PUBLICAS</t>
  </si>
  <si>
    <t>JORGE HUMBERTO</t>
  </si>
  <si>
    <t>DIRECCION DE RELACIONES PUBLICAS</t>
  </si>
  <si>
    <t>MÁSTER EN GESTIÓN DE LA COMUNICACIÓN POLÍTICA Y ELECTORAL</t>
  </si>
  <si>
    <t>75471813</t>
  </si>
  <si>
    <t>http://www.uanl.mx/funcionarios/jorge-humberto-cisneros-gonzalez</t>
  </si>
  <si>
    <t>C1347D3945C2C6FD96E24A6CD7BF1D64</t>
  </si>
  <si>
    <t>DIRECTOR DE PROMOCION Y SERVICIOS</t>
  </si>
  <si>
    <t>MONICA ROCIO</t>
  </si>
  <si>
    <t>PEÑA</t>
  </si>
  <si>
    <t>DIRECCION DE PROMOCION Y SERVICIOS</t>
  </si>
  <si>
    <t>75471814</t>
  </si>
  <si>
    <t>http://www.uanl.mx/funcionarios/monica-rocio-martinez-pena</t>
  </si>
  <si>
    <t>6FE831EA4306424BCEF83FD0F3990D6C</t>
  </si>
  <si>
    <t>DIRECTOR DE HUMANIDADES E HISTORIA</t>
  </si>
  <si>
    <t>HUMBERTO</t>
  </si>
  <si>
    <t>HERRERA</t>
  </si>
  <si>
    <t>DIRECCION DE HUMANIDADES E HISTORIA</t>
  </si>
  <si>
    <t>LIC.EN SOCIOLOGIA</t>
  </si>
  <si>
    <t>75471815</t>
  </si>
  <si>
    <t>http://www.uanl.mx/funcionarios/humberto-salazar-herrera-0</t>
  </si>
  <si>
    <t>0EDBFB4D77ABB20AC500D3ECFA6E031D</t>
  </si>
  <si>
    <t>RECTOR</t>
  </si>
  <si>
    <t>ROGELIO G.</t>
  </si>
  <si>
    <t>RECTORIA</t>
  </si>
  <si>
    <t>75471816</t>
  </si>
  <si>
    <t>http://www.uanl.mx/funcionarios/rogelio-garza-rivera</t>
  </si>
  <si>
    <t>650A728B3C936D72685C86A2C6F68F3F</t>
  </si>
  <si>
    <t>SECRETARIO GRAL.</t>
  </si>
  <si>
    <t>SECRETARIO GENERAL</t>
  </si>
  <si>
    <t>SECRETARIA GENERAL</t>
  </si>
  <si>
    <t>75471817</t>
  </si>
  <si>
    <t>http://www.uanl.mx/funcionarios/santos-guzman-lopez</t>
  </si>
  <si>
    <t>43CC988A3C1E7AED216AE56D478F4158</t>
  </si>
  <si>
    <t>DIRECTOR DE FORMACIÓN INTEGRAL AL ESTUDIANTE</t>
  </si>
  <si>
    <t>GUILLERMO</t>
  </si>
  <si>
    <t>DIR. DE FORMACION INTEGRAL AL ESTUDIANTE</t>
  </si>
  <si>
    <t>MAESTRIA EN PSICOLOGIA CLINICA CON ORIENTACION PSICOANALITIC</t>
  </si>
  <si>
    <t>75471818</t>
  </si>
  <si>
    <t>http://www.uanl.mx/funcionarios/guillermo-hernandez-martinez</t>
  </si>
  <si>
    <t>4B6A31BAF7C6E38895D14BC0381CFC9A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</si>
  <si>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</si>
  <si>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</si>
  <si>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</si>
  <si>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</si>
  <si>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</si>
  <si>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OFICINA DE REPRESENTACION DE LA U.A.N.L. EN LA CIUDAD DE MEXICO</t>
  </si>
  <si>
    <t>75471819</t>
  </si>
  <si>
    <t>7A55F2BBBAB242B916D6D7DD26B4A578</t>
  </si>
  <si>
    <t>DIRECTORA GENERAL DE PLANEACIÓN Y PROYECTOS ESTRATEGICOS</t>
  </si>
  <si>
    <t>ANA MARIA GABRIELA</t>
  </si>
  <si>
    <t>DIRECCION GENERAL DE PLANEACION Y PROYECTOS  ESTRATEGICOS</t>
  </si>
  <si>
    <t>75471820</t>
  </si>
  <si>
    <t>http://www.uanl.mx/funcionarios/ana-maria-gabriela-pagaza-gonzalez</t>
  </si>
  <si>
    <t>4D8A00CA901DEDD70396FE6C6BC44F96</t>
  </si>
  <si>
    <t>SECRETARIO DE INVESTIGACIÓN CIENTÍFICA Y DESARROLLO TECNOLOGÍCO</t>
  </si>
  <si>
    <t>ALCOCER</t>
  </si>
  <si>
    <t>SECRETARIA DE INVESTIGACION CIENTIFICA Y DESARROLLO TECNOLOGICO</t>
  </si>
  <si>
    <t>Doctorado EN C.CON ESP.EN MICROBIOLOGIA</t>
  </si>
  <si>
    <t>75471821</t>
  </si>
  <si>
    <t>http://www.uanl.mx/funcionarios/juan-manuel-alcocer-gonzalez</t>
  </si>
  <si>
    <t>4F0BB9A8DB7BC2EB2B18A2F2A9B8600C</t>
  </si>
  <si>
    <t>DIRECTOR GENERAL DEL CENTRO DE VINCULACION SOCIAL</t>
  </si>
  <si>
    <t>ESTEBAN</t>
  </si>
  <si>
    <t>BÁEZ</t>
  </si>
  <si>
    <t>CENTRO DE VINCULACION SOCIAL Y EMPRESARIAL</t>
  </si>
  <si>
    <t>MAESTRIA EN C. INVESTIGACION DE OPERACIONES</t>
  </si>
  <si>
    <t>75471822</t>
  </si>
  <si>
    <t>http://www.uanl.mx/funcionarios/esteban-baez-villarreal</t>
  </si>
  <si>
    <t>4DD7B88E8953AD284F925A249DBF3E58</t>
  </si>
  <si>
    <t>SECRETARIO DE SUSTENTABILIDAD</t>
  </si>
  <si>
    <t>SERGIO SALVADOR</t>
  </si>
  <si>
    <t>FERNANDEZ</t>
  </si>
  <si>
    <t>DELGADILLO</t>
  </si>
  <si>
    <t>SECRETARIA DE SUSTENTABILIDAD</t>
  </si>
  <si>
    <t>Doctorado EN CIENCIAS BIOLOGICAS</t>
  </si>
  <si>
    <t>75471823</t>
  </si>
  <si>
    <t>http://www.uanl.mx/funcionarios/sergio-salvador-fernandez-delgadillo</t>
  </si>
  <si>
    <t>0A089F3226035BC6745DE7CC37C3DC1D</t>
  </si>
  <si>
    <t>SECRETARIO DE DESARROLLO AGROPECUARIO</t>
  </si>
  <si>
    <t>RAMÓN GUADALUPE</t>
  </si>
  <si>
    <t>QUIROGA</t>
  </si>
  <si>
    <t>SECRETARIA DE DESARROLLO AGROPECUARIO</t>
  </si>
  <si>
    <t>DOCTOR OF PHILOSOPHY</t>
  </si>
  <si>
    <t>75471824</t>
  </si>
  <si>
    <t>http://www.uanl.mx/funcionarios/ramon-guadalupe-guajardo-quiroga</t>
  </si>
  <si>
    <t>09A73648328084B8A977237F83F91BAD</t>
  </si>
  <si>
    <t>DIRECTOR GENERAL ADMINISTRATIVO</t>
  </si>
  <si>
    <t>ENRIQUE MANUEL</t>
  </si>
  <si>
    <t>CASTILLO</t>
  </si>
  <si>
    <t>DIRECCION GENERAL ADMINISTRATIVA</t>
  </si>
  <si>
    <t>MAESTRIA EN CIENCIAS MATEMATICAS</t>
  </si>
  <si>
    <t>75471825</t>
  </si>
  <si>
    <t>http://www.uanl.mx/funcionarios/enrique-manuel-castillo-hernandez</t>
  </si>
  <si>
    <t>283636D66D25B31953CDF1A3677AC03F</t>
  </si>
  <si>
    <t>CONTRALOR GRAL.</t>
  </si>
  <si>
    <t>CONTRALOR GENERAL</t>
  </si>
  <si>
    <t>HECTOR LUIS</t>
  </si>
  <si>
    <t>AGUILAR</t>
  </si>
  <si>
    <t>CONTRALORIA GENERAL</t>
  </si>
  <si>
    <t>75471826</t>
  </si>
  <si>
    <t>http://www.uanl.mx/funcionarios/hector-luis-aguilar-gonzalez</t>
  </si>
  <si>
    <t>B4B78BE28C86CEB3ED4D3B5B70C4B65C</t>
  </si>
  <si>
    <t>AUDITOR INTERNO</t>
  </si>
  <si>
    <t>JOSE GERARDO</t>
  </si>
  <si>
    <t>VILLAGOMEZ</t>
  </si>
  <si>
    <t>LIRA</t>
  </si>
  <si>
    <t>AUDITORIA INTERNA</t>
  </si>
  <si>
    <t>CONTADOR PUBLICO Y AUDITOR</t>
  </si>
  <si>
    <t>75471827</t>
  </si>
  <si>
    <t>http://www.uanl.mx/funcionarios/jose-gerardo-villagomez-lira</t>
  </si>
  <si>
    <t>451E70144601165E3E8CC0F40E3ABC70</t>
  </si>
  <si>
    <t>TESORERO GRAL.</t>
  </si>
  <si>
    <t>TESORERA GENERAL</t>
  </si>
  <si>
    <t>MARTHA NORA</t>
  </si>
  <si>
    <t>ALVAREZ</t>
  </si>
  <si>
    <t>TESORERIA GENERAL</t>
  </si>
  <si>
    <t>75471828</t>
  </si>
  <si>
    <t>http://www.uanl.mx/funcionarios/martha-nora-alvarez-garza</t>
  </si>
  <si>
    <t>19502A626D791B14394FB65209D00A6D</t>
  </si>
  <si>
    <t>ABOGADO GENERAL</t>
  </si>
  <si>
    <t>MARIO EMILIO</t>
  </si>
  <si>
    <t>CABALLERO</t>
  </si>
  <si>
    <t>OFICINA DE LA ABOGACÍA GENERAL</t>
  </si>
  <si>
    <t>MAESTRIA EN LEYES</t>
  </si>
  <si>
    <t>75471829</t>
  </si>
  <si>
    <t>3C1B1A90FCCF6A9FBE60B3AB64B58F8D</t>
  </si>
  <si>
    <t>DIRECTOR DE PREVENCIÓN Y PROTECCIÓN UNIVERSITARIA</t>
  </si>
  <si>
    <t>GUSTAVO HUMBERTO</t>
  </si>
  <si>
    <t>VILLANUEVA</t>
  </si>
  <si>
    <t>DIRECCION DE PREVENCION Y PROTECCION UNIVERSITARIA</t>
  </si>
  <si>
    <t>MAESTRIA EN CRIMINOLOGÍA</t>
  </si>
  <si>
    <t>75471830</t>
  </si>
  <si>
    <t>http://www.uanl.mx/funcionarios/gustavo-covarrubias-villanueva</t>
  </si>
  <si>
    <t>51BC78E919AE8F946E3E5815DEB730FD</t>
  </si>
  <si>
    <t>31/01/2021</t>
  </si>
  <si>
    <t>78691320</t>
  </si>
  <si>
    <t>22/04/2021</t>
  </si>
  <si>
    <t>hipervínculo no aplica ya que no se cuenta con sanción</t>
  </si>
  <si>
    <t>7567FD2ADCCD657ABFF80091C42AD05B</t>
  </si>
  <si>
    <t>78691321</t>
  </si>
  <si>
    <t>93809B322B91CBBF19876AC8DBCCA6FB</t>
  </si>
  <si>
    <t>78691322</t>
  </si>
  <si>
    <t>1E2361BA563BB6FBA7F36A4A092F27E3</t>
  </si>
  <si>
    <t>78691323</t>
  </si>
  <si>
    <t>2C1FEE53B7C5C20F763D25D90C299C35</t>
  </si>
  <si>
    <t>78691324</t>
  </si>
  <si>
    <t>C58C44A784F68191710DADD334D18C22</t>
  </si>
  <si>
    <t>01/02/2021</t>
  </si>
  <si>
    <t>28/02/2021</t>
  </si>
  <si>
    <t>78691399</t>
  </si>
  <si>
    <t>02B3D1D705EE2BB3054A7A9083EF0261</t>
  </si>
  <si>
    <t>78691400</t>
  </si>
  <si>
    <t>5391A5A38944276FFE02E6E8B7A3E0D2</t>
  </si>
  <si>
    <t>78691401</t>
  </si>
  <si>
    <t>965A1B56F04013EE31BF34C2F45AB072</t>
  </si>
  <si>
    <t>78691402</t>
  </si>
  <si>
    <t>5C3E51954FC4153AD6B595BAFA2427B3</t>
  </si>
  <si>
    <t>78691403</t>
  </si>
  <si>
    <t>935CB131BB393F460535E90771D54E2B</t>
  </si>
  <si>
    <t>78691479</t>
  </si>
  <si>
    <t>B9D1CDFF90AAEA06FBD58F51C9DA2B26</t>
  </si>
  <si>
    <t>78691480</t>
  </si>
  <si>
    <t>D98DB6AC7069E9223C4B0E3FA87CA880</t>
  </si>
  <si>
    <t>78691481</t>
  </si>
  <si>
    <t>B8A0AD534F98E9FFB1E40AB8E455748C</t>
  </si>
  <si>
    <t>78691482</t>
  </si>
  <si>
    <t>28B49758F30BC142679A90D15EBA6CBD</t>
  </si>
  <si>
    <t>78691483</t>
  </si>
  <si>
    <t>406DD03E374D8B1F06EAEDF083B960CF</t>
  </si>
  <si>
    <t>78691484</t>
  </si>
  <si>
    <t>2426C228E1087B57FFD6C358AB7B259A</t>
  </si>
  <si>
    <t>01/03/2021</t>
  </si>
  <si>
    <t>31/03/2021</t>
  </si>
  <si>
    <t>78691556</t>
  </si>
  <si>
    <t>341DE2A7F28F91BF5D41BF789E7F1138</t>
  </si>
  <si>
    <t>78691557</t>
  </si>
  <si>
    <t>606FC25F08F0086DA14515B276035F30</t>
  </si>
  <si>
    <t>78691558</t>
  </si>
  <si>
    <t>0836A93973B7594DA07D2BD4AA027D2B</t>
  </si>
  <si>
    <t>78691559</t>
  </si>
  <si>
    <t>C932637DA8A59C8EB05F1207F9392239</t>
  </si>
  <si>
    <t>78691560</t>
  </si>
  <si>
    <t>1AD303A76E40E47D9EA0C41E3AD5F6F8</t>
  </si>
  <si>
    <t>78691631</t>
  </si>
  <si>
    <t>4D4B55E6C485DAC05059863A0542AD73</t>
  </si>
  <si>
    <t>DIRECTOR POR HONORARIOS</t>
  </si>
  <si>
    <t>78691632</t>
  </si>
  <si>
    <t>60BB4396A7277AEED493455ADFEB4BA3</t>
  </si>
  <si>
    <t>78691633</t>
  </si>
  <si>
    <t>2D18EF349A537CF6BC213A88D973617E</t>
  </si>
  <si>
    <t>01/04/2021</t>
  </si>
  <si>
    <t>30/04/2021</t>
  </si>
  <si>
    <t>78691634</t>
  </si>
  <si>
    <t>B378BBFCFE1C567B8A7D77BC8ADC701F</t>
  </si>
  <si>
    <t>78691635</t>
  </si>
  <si>
    <t>949FA02BBA18931EBE9F7EEAAD3AA75B</t>
  </si>
  <si>
    <t>78691709</t>
  </si>
  <si>
    <t>00A98A19BA2511D4E6833EF66B079316</t>
  </si>
  <si>
    <t>78691710</t>
  </si>
  <si>
    <t>63D75ECFC36E04C0953BA043EC513453</t>
  </si>
  <si>
    <t>78691711</t>
  </si>
  <si>
    <t>29E696EDA9F9282520097AAAF8E9AC52</t>
  </si>
  <si>
    <t>78691712</t>
  </si>
  <si>
    <t>29A8A3D695021D630F1388F6D96AE21A</t>
  </si>
  <si>
    <t>78691713</t>
  </si>
  <si>
    <t>8D25F7626247568C22CE343805BA0B03</t>
  </si>
  <si>
    <t>78691325</t>
  </si>
  <si>
    <t>90C1C302DD232663369D8AA8926178C4</t>
  </si>
  <si>
    <t>78691326</t>
  </si>
  <si>
    <t>0095EE2C0CE8E7C708A427BB01308A3B</t>
  </si>
  <si>
    <t>78691327</t>
  </si>
  <si>
    <t>85506D08BA8BB818A3819598EBB731BE</t>
  </si>
  <si>
    <t>78691328</t>
  </si>
  <si>
    <t>07EAAC28775FBD40B4C0757D8D611370</t>
  </si>
  <si>
    <t>78691329</t>
  </si>
  <si>
    <t>42692C0E332CA9EA2E86E64D1872344D</t>
  </si>
  <si>
    <t>78691330</t>
  </si>
  <si>
    <t>A8284BB8E0B28C9D57C5AFD1CE142544</t>
  </si>
  <si>
    <t>78691404</t>
  </si>
  <si>
    <t>9674F809A69D015B9CA514B1456FCFBC</t>
  </si>
  <si>
    <t>78691405</t>
  </si>
  <si>
    <t>CA9D019F4B202D5703068CE3C6940934</t>
  </si>
  <si>
    <t>78691406</t>
  </si>
  <si>
    <t>964B258CCFFE47C94DBD39FA80BE6965</t>
  </si>
  <si>
    <t>78691407</t>
  </si>
  <si>
    <t>4CD10DDD2175CBB977E672108F741859</t>
  </si>
  <si>
    <t>78691408</t>
  </si>
  <si>
    <t>DD5FAF3E8F05BB13FB74C94744F69294</t>
  </si>
  <si>
    <t>78691485</t>
  </si>
  <si>
    <t>A3E6672E5CA87D3408EF437BC31E6B46</t>
  </si>
  <si>
    <t>78691486</t>
  </si>
  <si>
    <t>753534995E648ECF2470C2A1BD83AF76</t>
  </si>
  <si>
    <t>78691487</t>
  </si>
  <si>
    <t>7DC53D0B76E921CB607BCF00D36C6AE3</t>
  </si>
  <si>
    <t>78691488</t>
  </si>
  <si>
    <t>6B4323CDF525586BAEE39106CED4AC69</t>
  </si>
  <si>
    <t>78691489</t>
  </si>
  <si>
    <t>8153F99EA56931BE7F90DE96DF3D9B94</t>
  </si>
  <si>
    <t>78691561</t>
  </si>
  <si>
    <t>F3E1F38B1A972C5E495A72C2A2A84188</t>
  </si>
  <si>
    <t>78691562</t>
  </si>
  <si>
    <t>6B35B203DAAB217FB7EC2FE7914747CE</t>
  </si>
  <si>
    <t>78691563</t>
  </si>
  <si>
    <t>24E6344F5B39EDC393AA5A5843401132</t>
  </si>
  <si>
    <t>78691564</t>
  </si>
  <si>
    <t>EBAA7823C03CCD1061B88E4A1E8A5F8D</t>
  </si>
  <si>
    <t>78691565</t>
  </si>
  <si>
    <t>60CCE1041B6A726947C9000BFE627020</t>
  </si>
  <si>
    <t>78691566</t>
  </si>
  <si>
    <t>ACE9B2E7CF2F2F3C000C5C328A6A9D7A</t>
  </si>
  <si>
    <t>78691636</t>
  </si>
  <si>
    <t>273CB853287BC889A1830C52F1BB79D4</t>
  </si>
  <si>
    <t>78691637</t>
  </si>
  <si>
    <t>99D3B4FD94519075D1A31BABD4FB5F27</t>
  </si>
  <si>
    <t>78691638</t>
  </si>
  <si>
    <t>9C8427DF9EBB0DB756C128E06932D64D</t>
  </si>
  <si>
    <t>78691639</t>
  </si>
  <si>
    <t>FA43D2055DEDB677158E45E50319AE4F</t>
  </si>
  <si>
    <t>78691640</t>
  </si>
  <si>
    <t>A4A7A3B806F16121E5BA91154E5B2158</t>
  </si>
  <si>
    <t>78691714</t>
  </si>
  <si>
    <t>4931648371E7ECC29E0D43DD2E51698E</t>
  </si>
  <si>
    <t>78691715</t>
  </si>
  <si>
    <t>15D1ABB4129213077B376BC656ED71E8</t>
  </si>
  <si>
    <t>78691716</t>
  </si>
  <si>
    <t>7ED0C125C55717674C298C5DF52A82AB</t>
  </si>
  <si>
    <t>78691717</t>
  </si>
  <si>
    <t>AEAB484D0E1E62017C9395F96A0D6B16</t>
  </si>
  <si>
    <t>78691718</t>
  </si>
  <si>
    <t>8E37287F7F1B8635DF4D7151D3325387</t>
  </si>
  <si>
    <t>78691719</t>
  </si>
  <si>
    <t>28CD1D106FA76224A801865B4A0B6B24</t>
  </si>
  <si>
    <t>78691256</t>
  </si>
  <si>
    <t>98F474B1D9F62F0CAE464A0037AAAC61</t>
  </si>
  <si>
    <t>78691257</t>
  </si>
  <si>
    <t>D37A921ACAD668DC26C7094F950407C8</t>
  </si>
  <si>
    <t>78691258</t>
  </si>
  <si>
    <t>F0E73F4DD1DA818CA6A093C9EB90338F</t>
  </si>
  <si>
    <t>78691331</t>
  </si>
  <si>
    <t>A73710D7410724395F70FB03384FC290</t>
  </si>
  <si>
    <t>78691332</t>
  </si>
  <si>
    <t>C67E87E52652F3BF8358206EE23E5006</t>
  </si>
  <si>
    <t>78691333</t>
  </si>
  <si>
    <t>268042FD618426DBB91EFC92D8CB39EC</t>
  </si>
  <si>
    <t>78691334</t>
  </si>
  <si>
    <t>A2A8479E1AC5B64D1CD385966B5F605C</t>
  </si>
  <si>
    <t>78691335</t>
  </si>
  <si>
    <t>066726108F4A4FFB853E2C54C459673E</t>
  </si>
  <si>
    <t>78691409</t>
  </si>
  <si>
    <t>0C3EB4A328F60D48B5D4E1E63DDB3EF7</t>
  </si>
  <si>
    <t>78691410</t>
  </si>
  <si>
    <t>710ADF36E48ECC8D4979D49A61808E71</t>
  </si>
  <si>
    <t>78691411</t>
  </si>
  <si>
    <t>CBC7469356C189138FDD0CE974CD5507</t>
  </si>
  <si>
    <t>78691412</t>
  </si>
  <si>
    <t>224CDDF697111F925F74EDC1EEE2A582</t>
  </si>
  <si>
    <t>78691413</t>
  </si>
  <si>
    <t>A2268113B4C4E5DDFCB61B1D47F97225</t>
  </si>
  <si>
    <t>78691490</t>
  </si>
  <si>
    <t>308469936BD9BD0F08958A59AF03E0D6</t>
  </si>
  <si>
    <t>78691491</t>
  </si>
  <si>
    <t>25849FB12CB7CB0C4DFC10FBFFC1A7F7</t>
  </si>
  <si>
    <t>78691492</t>
  </si>
  <si>
    <t>272F01D883005EC4364E7A67481509EF</t>
  </si>
  <si>
    <t>78691493</t>
  </si>
  <si>
    <t>F7D85D5FD5654E7F709FCE89400B367A</t>
  </si>
  <si>
    <t>78691494</t>
  </si>
  <si>
    <t>161C7F832F8D84E9332A33DDB80A58A1</t>
  </si>
  <si>
    <t>78691567</t>
  </si>
  <si>
    <t>24F76902191396EB9B424A6AF3B48603</t>
  </si>
  <si>
    <t>78691568</t>
  </si>
  <si>
    <t>75367556EF202D9CDE548BCA8A931967</t>
  </si>
  <si>
    <t>78691569</t>
  </si>
  <si>
    <t>72F39570CA688FB03687CA9FF968479A</t>
  </si>
  <si>
    <t>78691570</t>
  </si>
  <si>
    <t>2E24798E00AB5FF919098A8551BFE4A6</t>
  </si>
  <si>
    <t>78691571</t>
  </si>
  <si>
    <t>690CD9D53ECB8F7AB02ACD0293D566C9</t>
  </si>
  <si>
    <t>78691641</t>
  </si>
  <si>
    <t>D4EAFD8EA30880ECE9D8A7DFCA103A93</t>
  </si>
  <si>
    <t>78691642</t>
  </si>
  <si>
    <t>736FAD9E310EDB6045F6D4E1C084FF3B</t>
  </si>
  <si>
    <t>78691643</t>
  </si>
  <si>
    <t>FE58BC2CAFC0B76C4EE6940944B26D1A</t>
  </si>
  <si>
    <t>78691644</t>
  </si>
  <si>
    <t>00936FA1416C97E0A52574F397729BCB</t>
  </si>
  <si>
    <t>78691645</t>
  </si>
  <si>
    <t>3CA8547ACBFF4CB4D596C976C0FCC9C0</t>
  </si>
  <si>
    <t>78691720</t>
  </si>
  <si>
    <t>0A264F68554A2CD801D75E2B21BA4F8A</t>
  </si>
  <si>
    <t>78691721</t>
  </si>
  <si>
    <t>97FA5E81717F647274185DA96B1FF197</t>
  </si>
  <si>
    <t>78691722</t>
  </si>
  <si>
    <t>93CC11DEBA46DD3245D5180D1DF8E5F8</t>
  </si>
  <si>
    <t>78691723</t>
  </si>
  <si>
    <t>74A0911988C4DBBEEB15935051BA841E</t>
  </si>
  <si>
    <t>78691724</t>
  </si>
  <si>
    <t>7084FD57DC39C22ADFE4258B706BDEA3</t>
  </si>
  <si>
    <t>78691725</t>
  </si>
  <si>
    <t>156CD3270313E98FA3841BDB4D25E868</t>
  </si>
  <si>
    <t>78691259</t>
  </si>
  <si>
    <t>1CEB845ADFC1E7898EC3A48072806571</t>
  </si>
  <si>
    <t>78691260</t>
  </si>
  <si>
    <t>7B68CFAD01EAE6AED8CA4C086B3355B5</t>
  </si>
  <si>
    <t>78691261</t>
  </si>
  <si>
    <t>B3588DB788D14A7168F31342DC8634AB</t>
  </si>
  <si>
    <t>78691262</t>
  </si>
  <si>
    <t>E3BA5BC4FD85C6F712B491E0D1975EDD</t>
  </si>
  <si>
    <t>78691263</t>
  </si>
  <si>
    <t>2F5B52B0B41F2969C5B5B1BD60A68EC5</t>
  </si>
  <si>
    <t>78691336</t>
  </si>
  <si>
    <t>70BA16CAA72D2B387A79D462A86E3149</t>
  </si>
  <si>
    <t>78691337</t>
  </si>
  <si>
    <t>971C7C720ED196557C6E27FF29095858</t>
  </si>
  <si>
    <t>78691338</t>
  </si>
  <si>
    <t>5B0A081BB13F8BFC897BF987CEE29D14</t>
  </si>
  <si>
    <t>78691339</t>
  </si>
  <si>
    <t>0BD11CC0EE21401E6CC6CF0F1BC04632</t>
  </si>
  <si>
    <t>78691340</t>
  </si>
  <si>
    <t>5578F10B1BCF38044437029F8E3A2380</t>
  </si>
  <si>
    <t>78691341</t>
  </si>
  <si>
    <t>F102577E602EC97A57C3043490A4F0AE</t>
  </si>
  <si>
    <t>78691414</t>
  </si>
  <si>
    <t>C01C4AEE1B2E0D702ADDE88D80C99FD6</t>
  </si>
  <si>
    <t>78691415</t>
  </si>
  <si>
    <t>7D8BC14EAAF1ADE64495CF6ABAF7461D</t>
  </si>
  <si>
    <t>78691416</t>
  </si>
  <si>
    <t>F0BC69E5533558FCAFBDE498DB6CAB5B</t>
  </si>
  <si>
    <t>78691417</t>
  </si>
  <si>
    <t>2E56B6C744646C5C7345107A5E07CF17</t>
  </si>
  <si>
    <t>78691418</t>
  </si>
  <si>
    <t>E2E2EF999EE27627AA8496E463113EC3</t>
  </si>
  <si>
    <t>78691495</t>
  </si>
  <si>
    <t>C88843E8C20D7549FA72BC059E462438</t>
  </si>
  <si>
    <t>78691496</t>
  </si>
  <si>
    <t>5BEB93358920CB0976FE62D9950404C1</t>
  </si>
  <si>
    <t>78691497</t>
  </si>
  <si>
    <t>3AF839E678240C3CC48F5482FA520EBF</t>
  </si>
  <si>
    <t>78691498</t>
  </si>
  <si>
    <t>C4A1C5E49675D3BF4AE667F249EF8C2B</t>
  </si>
  <si>
    <t>78691499</t>
  </si>
  <si>
    <t>CE37AF37E6449C375D01AC6B4EF8643F</t>
  </si>
  <si>
    <t>78691572</t>
  </si>
  <si>
    <t>D2324E222B2FA2D921C627CAF77A4FF9</t>
  </si>
  <si>
    <t>78691573</t>
  </si>
  <si>
    <t>74BA8AADB0588A67D3D6FBCF8B2C3259</t>
  </si>
  <si>
    <t>78691574</t>
  </si>
  <si>
    <t>D41217A7D6C00A126B326A18F1981372</t>
  </si>
  <si>
    <t>78691575</t>
  </si>
  <si>
    <t>BAA70C4E90E9EC3C4303A7599A5D1193</t>
  </si>
  <si>
    <t>78691576</t>
  </si>
  <si>
    <t>9C04DA8742CDBCB797A5FDE7DF0974E6</t>
  </si>
  <si>
    <t>78691646</t>
  </si>
  <si>
    <t>67B4F9059C7A51F1EC5BE0038C1F446D</t>
  </si>
  <si>
    <t>78691647</t>
  </si>
  <si>
    <t>69B6915EEF9EC0E744DB7509E72D652A</t>
  </si>
  <si>
    <t>78691648</t>
  </si>
  <si>
    <t>433731687B9B579C7674000DA9F047DB</t>
  </si>
  <si>
    <t>78691649</t>
  </si>
  <si>
    <t>AF9F73EBC2A537A8654F27F40490E096</t>
  </si>
  <si>
    <t>78691650</t>
  </si>
  <si>
    <t>467743C4A49986CF2E0666CFC8169763</t>
  </si>
  <si>
    <t>78691726</t>
  </si>
  <si>
    <t>8E34A4238CE88DCA1120D58215AD25FB</t>
  </si>
  <si>
    <t>78691727</t>
  </si>
  <si>
    <t>2AE0C713F28BA682E001000A927F4798</t>
  </si>
  <si>
    <t>78691728</t>
  </si>
  <si>
    <t>419EEAAE40852D30F7F2754E2F1002B6</t>
  </si>
  <si>
    <t>78691729</t>
  </si>
  <si>
    <t>F865EF39A8A41C977068A25424522193</t>
  </si>
  <si>
    <t>78691730</t>
  </si>
  <si>
    <t>7532D964411E205AE0D6BD1498152C2A</t>
  </si>
  <si>
    <t>78691264</t>
  </si>
  <si>
    <t>42DFDECFB1E4E74B0155FC489BDEB78E</t>
  </si>
  <si>
    <t>78691265</t>
  </si>
  <si>
    <t>AAD8C3F9A1FF33791CBCECED9D849812</t>
  </si>
  <si>
    <t>78691266</t>
  </si>
  <si>
    <t>D4B67F0C5A863E189C2F5F48F0F630A4</t>
  </si>
  <si>
    <t>78691267</t>
  </si>
  <si>
    <t>25BB6D83B9EEC69E6C976CC3B4A11EDC</t>
  </si>
  <si>
    <t>78691268</t>
  </si>
  <si>
    <t>15A76520027B802A0C8A4BA0615DA980</t>
  </si>
  <si>
    <t>78691342</t>
  </si>
  <si>
    <t>FC00673CFA056CFC22B3B8ED31F1CAC0</t>
  </si>
  <si>
    <t>78691343</t>
  </si>
  <si>
    <t>F4AE0E8F706DC873C126DC23B2771D07</t>
  </si>
  <si>
    <t>78691344</t>
  </si>
  <si>
    <t>35319222D68BE6C5632A193A59F93C35</t>
  </si>
  <si>
    <t>78691345</t>
  </si>
  <si>
    <t>45F256E50BE099FE747060E3F806B9A6</t>
  </si>
  <si>
    <t>78691346</t>
  </si>
  <si>
    <t>886E3827B6B6BF547550E8599AFD1330</t>
  </si>
  <si>
    <t>78691347</t>
  </si>
  <si>
    <t>90AC0C15FAFECC32180E72970382E6C9</t>
  </si>
  <si>
    <t>78691419</t>
  </si>
  <si>
    <t>FA89DC60A3E236A9FA3394880496CE34</t>
  </si>
  <si>
    <t>78691420</t>
  </si>
  <si>
    <t>481DAC6B7DB40A7D31A14E4EF8C6B0DB</t>
  </si>
  <si>
    <t>78691421</t>
  </si>
  <si>
    <t>613BF9C6A7FAC50E5C40B06381C3B36E</t>
  </si>
  <si>
    <t>78691422</t>
  </si>
  <si>
    <t>BFE0F56FEAF024C6F042CBA8F81D2CDC</t>
  </si>
  <si>
    <t>78691423</t>
  </si>
  <si>
    <t>1E300F67A756C33656376D467026D5B0</t>
  </si>
  <si>
    <t>78691424</t>
  </si>
  <si>
    <t>4FA33CB688F867268E30A235FE8EC4D8</t>
  </si>
  <si>
    <t>78691500</t>
  </si>
  <si>
    <t>DD61CE8B1946B39BD2E3BA853C8CBE4E</t>
  </si>
  <si>
    <t>78691501</t>
  </si>
  <si>
    <t>21CA120F2E15CD7D8E7E563FEF822D81</t>
  </si>
  <si>
    <t>78691502</t>
  </si>
  <si>
    <t>53DF5C030F238883DBB69373E339A0AB</t>
  </si>
  <si>
    <t>78691503</t>
  </si>
  <si>
    <t>F72278415B66271C70724DFC7982D9F6</t>
  </si>
  <si>
    <t>78691504</t>
  </si>
  <si>
    <t>867B31ECBD745E2B38796E8ABD441E58</t>
  </si>
  <si>
    <t>78691577</t>
  </si>
  <si>
    <t>1EB6DC522DEEA4F2C9B8BC2CD14FE8EB</t>
  </si>
  <si>
    <t>78691578</t>
  </si>
  <si>
    <t>E67C20B3528BBC7387B26A531EFDF76A</t>
  </si>
  <si>
    <t>78691651</t>
  </si>
  <si>
    <t>BE7330AFE8FA68C88D56320F100CB2E7</t>
  </si>
  <si>
    <t>78691652</t>
  </si>
  <si>
    <t>D727BCEAD06A7C079041F60D30F695BC</t>
  </si>
  <si>
    <t>78691653</t>
  </si>
  <si>
    <t>E94CD04C58E5A90378FF26B824597025</t>
  </si>
  <si>
    <t>78691654</t>
  </si>
  <si>
    <t>5B63DD497EA72F773ACCAE7951579D0B</t>
  </si>
  <si>
    <t>78691655</t>
  </si>
  <si>
    <t>22E4BB0E4AAE444A4AF9D20367B87E75</t>
  </si>
  <si>
    <t>78691731</t>
  </si>
  <si>
    <t>AE0A6917B6185517902502BB0910A48E</t>
  </si>
  <si>
    <t>78691732</t>
  </si>
  <si>
    <t>9667A870DE74CD4B3A64AB56C6D79C68</t>
  </si>
  <si>
    <t>78691733</t>
  </si>
  <si>
    <t>623C1F46C727F5C82A939A5D794CA9CA</t>
  </si>
  <si>
    <t>78691734</t>
  </si>
  <si>
    <t>CA5B10C3208860CCFC0C66915AF19D54</t>
  </si>
  <si>
    <t>78691735</t>
  </si>
  <si>
    <t>972C2BA7D93EAA5580A2F9C6848E127A</t>
  </si>
  <si>
    <t>78691736</t>
  </si>
  <si>
    <t>DEB93025AEF38802C2149492676CB629</t>
  </si>
  <si>
    <t>78691269</t>
  </si>
  <si>
    <t>A9A04BE4C01AD0D94DBBF4527B20F8DA</t>
  </si>
  <si>
    <t>78691270</t>
  </si>
  <si>
    <t>E27E2982FFEDCFF48A7C19D4B3C718C5</t>
  </si>
  <si>
    <t>78691271</t>
  </si>
  <si>
    <t>9543D9607CCB481B6779CFF0B90B2C1E</t>
  </si>
  <si>
    <t>78691272</t>
  </si>
  <si>
    <t>1AE1D9743CBA6FDB97F97CE9AF6F690C</t>
  </si>
  <si>
    <t>78691273</t>
  </si>
  <si>
    <t>DC2BD42F6B6DA91570399AA98FCC679D</t>
  </si>
  <si>
    <t>78691348</t>
  </si>
  <si>
    <t>BB3AC64EC6F1998B22C55D5889A2DD96</t>
  </si>
  <si>
    <t>78691349</t>
  </si>
  <si>
    <t>FD1FF43C69351F7CEA7473CD38C00EDF</t>
  </si>
  <si>
    <t>78691350</t>
  </si>
  <si>
    <t>06422BDF2A46B2729848064D752BEF20</t>
  </si>
  <si>
    <t>78691351</t>
  </si>
  <si>
    <t>9E139FB5527B32CCC84DB169E66B04E2</t>
  </si>
  <si>
    <t>78691352</t>
  </si>
  <si>
    <t>81E9E75096DEABAD10E636CC4F966B21</t>
  </si>
  <si>
    <t>78691425</t>
  </si>
  <si>
    <t>BD24A216110A869A66E68E3B70DFBC3A</t>
  </si>
  <si>
    <t>78691426</t>
  </si>
  <si>
    <t>A6B4F8AAB2F602F636D1D73B2FCF6F43</t>
  </si>
  <si>
    <t>78691427</t>
  </si>
  <si>
    <t>6D6F12CED70E87AA7E34809C61AC9DFF</t>
  </si>
  <si>
    <t>78691428</t>
  </si>
  <si>
    <t>FF06CB4EF239A30AF224A2786D8BB82F</t>
  </si>
  <si>
    <t>78691429</t>
  </si>
  <si>
    <t>85C7E1D36A7352B53B4383B3D0B271C2</t>
  </si>
  <si>
    <t>78691505</t>
  </si>
  <si>
    <t>D56D97D1D035BF33B02745F1CB7C3E70</t>
  </si>
  <si>
    <t>78691506</t>
  </si>
  <si>
    <t>3F539921389BF1B85AA9BB35EA06FC38</t>
  </si>
  <si>
    <t>78691507</t>
  </si>
  <si>
    <t>FCD9AFBCCB36652E9361230687B5C7B7</t>
  </si>
  <si>
    <t>78691508</t>
  </si>
  <si>
    <t>E998677771B8166B41555F435BFC7B6B</t>
  </si>
  <si>
    <t>78691509</t>
  </si>
  <si>
    <t>EDA8CB76F07F2EA40B3E1FCD607B1A9A</t>
  </si>
  <si>
    <t>78691579</t>
  </si>
  <si>
    <t>E06CC2EB86CF3C53BB26064B9E54BCD8</t>
  </si>
  <si>
    <t>78691580</t>
  </si>
  <si>
    <t>29ADCCAF7BEEE3D2DC3E8435B5E1B6D8</t>
  </si>
  <si>
    <t>78691581</t>
  </si>
  <si>
    <t>C789D33BEA3999683DEA1AAFFDC435E5</t>
  </si>
  <si>
    <t>78691582</t>
  </si>
  <si>
    <t>4425CFAB82E860C8A96F50FE21DF24C2</t>
  </si>
  <si>
    <t>78691583</t>
  </si>
  <si>
    <t>A2D965A68136EB551541FBBB35AA3810</t>
  </si>
  <si>
    <t>78691656</t>
  </si>
  <si>
    <t>00D19176E77444BEDF584FCF6C5D7B42</t>
  </si>
  <si>
    <t>78691657</t>
  </si>
  <si>
    <t>47BAB058524DA34651D13A6E0DD2BA60</t>
  </si>
  <si>
    <t>78691658</t>
  </si>
  <si>
    <t>B07B467354854CD2F7D450C492958FB1</t>
  </si>
  <si>
    <t>78691659</t>
  </si>
  <si>
    <t>C95403BB0DA0C827FCB3E5B1A7718968</t>
  </si>
  <si>
    <t>78691660</t>
  </si>
  <si>
    <t>B59A5ADD026795561156261608983FBB</t>
  </si>
  <si>
    <t>78691737</t>
  </si>
  <si>
    <t>B341459463FC6E30EB5B8091571748AE</t>
  </si>
  <si>
    <t>78691738</t>
  </si>
  <si>
    <t>B622C7451B3A01C12ACF4B554F488B08</t>
  </si>
  <si>
    <t>78691739</t>
  </si>
  <si>
    <t>CD5C729E3266CAE326F639F3716DB983</t>
  </si>
  <si>
    <t>78691740</t>
  </si>
  <si>
    <t>47851D4580F297AA9E30A39E98668A42</t>
  </si>
  <si>
    <t>78691741</t>
  </si>
  <si>
    <t>B25D53320AD2C659AE0C77E6A83DA8C9</t>
  </si>
  <si>
    <t>78691274</t>
  </si>
  <si>
    <t>492046E504FE61458C06B72D903348D1</t>
  </si>
  <si>
    <t>78691275</t>
  </si>
  <si>
    <t>56388717B32B812D8559576EE27CB930</t>
  </si>
  <si>
    <t>78691276</t>
  </si>
  <si>
    <t>79516E1C6DEFEC9088876615063D111F</t>
  </si>
  <si>
    <t>78691277</t>
  </si>
  <si>
    <t>19309CDB64174C1825245B1BAD6A61C9</t>
  </si>
  <si>
    <t>78691278</t>
  </si>
  <si>
    <t>006B75589A2F7B6749A0279CCF2B86B7</t>
  </si>
  <si>
    <t>78691353</t>
  </si>
  <si>
    <t>F45343B58012F3CF48B8B0088CB89674</t>
  </si>
  <si>
    <t>78691354</t>
  </si>
  <si>
    <t>BF359C1B9B6BA7B3CBD9E55788253FA1</t>
  </si>
  <si>
    <t>78691355</t>
  </si>
  <si>
    <t>382D698C4C7C671F69053D94CF1426E2</t>
  </si>
  <si>
    <t>78691356</t>
  </si>
  <si>
    <t>030BA134DBD05BCC52ED88BC926A0264</t>
  </si>
  <si>
    <t>78691357</t>
  </si>
  <si>
    <t>C88D2921AFF018993E109B6DA3444A82</t>
  </si>
  <si>
    <t>78691358</t>
  </si>
  <si>
    <t>612012E4E1DECDD732EAD428AB8EB863</t>
  </si>
  <si>
    <t>78691430</t>
  </si>
  <si>
    <t>F2A84CDF73AAE3C213FB7BFB25C360A4</t>
  </si>
  <si>
    <t>78691431</t>
  </si>
  <si>
    <t>538946DC1EE5AC1403603E9152DB1645</t>
  </si>
  <si>
    <t>78691432</t>
  </si>
  <si>
    <t>01BF517AD0939DC534B0963E11C564F8</t>
  </si>
  <si>
    <t>78691433</t>
  </si>
  <si>
    <t>92212E4AC9D285EEBA63ABA485EE213C</t>
  </si>
  <si>
    <t>78691434</t>
  </si>
  <si>
    <t>683EF9FFC64C80DF6DC0F80819ED6E0B</t>
  </si>
  <si>
    <t>78691510</t>
  </si>
  <si>
    <t>1A69026F9889B5C77C048943A8544CE6</t>
  </si>
  <si>
    <t>78691511</t>
  </si>
  <si>
    <t>0DB0D18BEB1C02906E6F86B98753ED69</t>
  </si>
  <si>
    <t>78691512</t>
  </si>
  <si>
    <t>0B9061AD4A0BBF9E28C6FE6672F44CB9</t>
  </si>
  <si>
    <t>78691513</t>
  </si>
  <si>
    <t>5F008317E5CCA095469D1F12789EFBC5</t>
  </si>
  <si>
    <t>78691514</t>
  </si>
  <si>
    <t>D15B1BFC4976678ACA33234064C2B1AE</t>
  </si>
  <si>
    <t>78691584</t>
  </si>
  <si>
    <t>9E634E31EBCCDC428DB4EB3F72266698</t>
  </si>
  <si>
    <t>78691585</t>
  </si>
  <si>
    <t>853288ADC9DF9377CFC46B9C9262DDF5</t>
  </si>
  <si>
    <t>78691586</t>
  </si>
  <si>
    <t>5EC12C67AFAEC690E73CFC08AD569315</t>
  </si>
  <si>
    <t>78691587</t>
  </si>
  <si>
    <t>C4CF57E6B0687D6B337FE0B4CB491B6A</t>
  </si>
  <si>
    <t>78691588</t>
  </si>
  <si>
    <t>5AB5E99D14349545A02B142B437BB7CF</t>
  </si>
  <si>
    <t>78691661</t>
  </si>
  <si>
    <t>25F76DFE8B4CE27DE7E5B1598AAC9608</t>
  </si>
  <si>
    <t>78691662</t>
  </si>
  <si>
    <t>AF551C23AE9364A78FFBCD4CC5A359A9</t>
  </si>
  <si>
    <t>78691663</t>
  </si>
  <si>
    <t>63B140AA6A33535D54A8F82C7A11E6F0</t>
  </si>
  <si>
    <t>78691664</t>
  </si>
  <si>
    <t>E469D4490E81C58C2EE8559D6E1ED781</t>
  </si>
  <si>
    <t>78691665</t>
  </si>
  <si>
    <t>4C0B784EA9D47C1A27D7F89F6CF7401F</t>
  </si>
  <si>
    <t>78691742</t>
  </si>
  <si>
    <t>3D0F3D27FD9934A5248BC6FFFD4E282C</t>
  </si>
  <si>
    <t>78691743</t>
  </si>
  <si>
    <t>7DC92C468AC2025FCED7D3B314C7FC71</t>
  </si>
  <si>
    <t>78691744</t>
  </si>
  <si>
    <t>86F1DB2DACF4471A738DD6B78ADE588F</t>
  </si>
  <si>
    <t>78691745</t>
  </si>
  <si>
    <t>B9D5709A176FF79C7F51F23A8DC35721</t>
  </si>
  <si>
    <t>78691746</t>
  </si>
  <si>
    <t>36E30485D088AF207F6882396000F5CA</t>
  </si>
  <si>
    <t>78691279</t>
  </si>
  <si>
    <t>7A0A19208DEC5CEC54F4AF596CC792DE</t>
  </si>
  <si>
    <t>78691280</t>
  </si>
  <si>
    <t>7BCA8FDDB5584B34873FCCB29668B08C</t>
  </si>
  <si>
    <t>78691281</t>
  </si>
  <si>
    <t>6AF66C31896618F206B1FECAD6B229A7</t>
  </si>
  <si>
    <t>78691282</t>
  </si>
  <si>
    <t>8224E68937DA9CCBE9B321A9C2D84DAA</t>
  </si>
  <si>
    <t>78691283</t>
  </si>
  <si>
    <t>9AD98C1B2BCE4687A80847B06BFE3E1F</t>
  </si>
  <si>
    <t>78691359</t>
  </si>
  <si>
    <t>E6F24CA804CC28F875ECF52167D29A8B</t>
  </si>
  <si>
    <t>78691360</t>
  </si>
  <si>
    <t>C393BEC782B560103762410C6D4F5D23</t>
  </si>
  <si>
    <t>78691361</t>
  </si>
  <si>
    <t>E9205D8269F4042579AFA1EA7AB8E214</t>
  </si>
  <si>
    <t>78691362</t>
  </si>
  <si>
    <t>647760FEA45B7BE3EA87AEE22AFBFA15</t>
  </si>
  <si>
    <t>78691363</t>
  </si>
  <si>
    <t>B19C0B251A1B82D9C77DB4D83C7BD01B</t>
  </si>
  <si>
    <t>78691435</t>
  </si>
  <si>
    <t>4EB27D8C33A4F509745F055DC5BEEBD2</t>
  </si>
  <si>
    <t>78691436</t>
  </si>
  <si>
    <t>7EB135DD818E66FAA4A89CD8B640C363</t>
  </si>
  <si>
    <t>78691437</t>
  </si>
  <si>
    <t>7FC21ED628202BD27AD7A2AE24E695B1</t>
  </si>
  <si>
    <t>78691438</t>
  </si>
  <si>
    <t>0615C8FD3F839807A585E4AA1DCCC652</t>
  </si>
  <si>
    <t>78691439</t>
  </si>
  <si>
    <t>00D21D84BE4A64A8CD173F663D2D4568</t>
  </si>
  <si>
    <t>78691440</t>
  </si>
  <si>
    <t>E832CF827FAE5BFB9B03C811AE8174F9</t>
  </si>
  <si>
    <t>78691515</t>
  </si>
  <si>
    <t>4620D2067662CB0764A61B10A5B6B095</t>
  </si>
  <si>
    <t>78691516</t>
  </si>
  <si>
    <t>77F1E48B93F4081B57ED62C210BCFB55</t>
  </si>
  <si>
    <t>78691517</t>
  </si>
  <si>
    <t>8B245B33214ACDC626999632609B453A</t>
  </si>
  <si>
    <t>78691518</t>
  </si>
  <si>
    <t>7DDBC149710FDAFCA8FA6E0B3B281EC8</t>
  </si>
  <si>
    <t>78691519</t>
  </si>
  <si>
    <t>F841A271F3FDCBD9C896BB6B272C696C</t>
  </si>
  <si>
    <t>78691589</t>
  </si>
  <si>
    <t>0B884A45893AC90607A1D749D60ADE53</t>
  </si>
  <si>
    <t>78691590</t>
  </si>
  <si>
    <t>155742FA890F0960140EF893DB2FEE40</t>
  </si>
  <si>
    <t>78691591</t>
  </si>
  <si>
    <t>4FC71EC76E8ACD4AB093B112BD3DE346</t>
  </si>
  <si>
    <t>78691592</t>
  </si>
  <si>
    <t>A7B93CF8E7062E5E2083E57CAE971596</t>
  </si>
  <si>
    <t>78691593</t>
  </si>
  <si>
    <t>D15B2D7DCB74785D8972C1255E8885EE</t>
  </si>
  <si>
    <t>78691594</t>
  </si>
  <si>
    <t>C40D421EED5366C7B1BFDEDE76EDF570</t>
  </si>
  <si>
    <t>78691666</t>
  </si>
  <si>
    <t>AC0E0194F1BF514FC824865EBEB3B1BF</t>
  </si>
  <si>
    <t>78691667</t>
  </si>
  <si>
    <t>B38CB85E670D3BA875497D0D4406AFC5</t>
  </si>
  <si>
    <t>78691668</t>
  </si>
  <si>
    <t>0DDA0766C1A72BAA1BA55DF9E28F39FD</t>
  </si>
  <si>
    <t>78691669</t>
  </si>
  <si>
    <t>C6D9F7462C3AFBF55736C2E0A7D37697</t>
  </si>
  <si>
    <t>78691670</t>
  </si>
  <si>
    <t>91DE4A20786FD1631436A8B1F67BC2CB</t>
  </si>
  <si>
    <t>78691747</t>
  </si>
  <si>
    <t>3F7DA896018B86D08D1C003AA28472FF</t>
  </si>
  <si>
    <t>78691748</t>
  </si>
  <si>
    <t>63BB4DEEA88BDCDDE3D80CC9FCF5E011</t>
  </si>
  <si>
    <t>78691749</t>
  </si>
  <si>
    <t>9F06DB89E316511D9EC6E7AFEAC97051</t>
  </si>
  <si>
    <t>78691750</t>
  </si>
  <si>
    <t>9F00D138A5AF0DA7FEE75DD263E18221</t>
  </si>
  <si>
    <t>78691751</t>
  </si>
  <si>
    <t>BB11E9B1996AAAAA61390E5E15A89803</t>
  </si>
  <si>
    <t>78691284</t>
  </si>
  <si>
    <t>299149585214C8B469A590681AB19128</t>
  </si>
  <si>
    <t>78691285</t>
  </si>
  <si>
    <t>B7CDB5BC456C6F1150067D2405A5D8C7</t>
  </si>
  <si>
    <t>78691286</t>
  </si>
  <si>
    <t>DA03DEA8720E59301120166424E4B71E</t>
  </si>
  <si>
    <t>78691287</t>
  </si>
  <si>
    <t>FFA19C4EADD462ABFCDE787BAEF4853D</t>
  </si>
  <si>
    <t>78691288</t>
  </si>
  <si>
    <t>C07DA9298C4CC12F4DC56D44009E29CB</t>
  </si>
  <si>
    <t>78691364</t>
  </si>
  <si>
    <t>EE1B01B213BFEB395D326B225192C9C0</t>
  </si>
  <si>
    <t>78691365</t>
  </si>
  <si>
    <t>78FBEB16DB02B19E1C5EE5BC044FDA26</t>
  </si>
  <si>
    <t>78691366</t>
  </si>
  <si>
    <t>5D0D66B1D830D1CD4D309A8A0F9A66A3</t>
  </si>
  <si>
    <t>78691367</t>
  </si>
  <si>
    <t>D838D89C6E18218C5BDA575DCB480CCE</t>
  </si>
  <si>
    <t>78691368</t>
  </si>
  <si>
    <t>E2FF6A4AED17A66DE81F6FB1A40EDD02</t>
  </si>
  <si>
    <t>78691441</t>
  </si>
  <si>
    <t>7180AF3D1CA2A733B5F245A6702425AE</t>
  </si>
  <si>
    <t>78691442</t>
  </si>
  <si>
    <t>B10D122BD636A3A681C5E8E95EE03CC3</t>
  </si>
  <si>
    <t>78691443</t>
  </si>
  <si>
    <t>7AF805A3E8F390A18972C6E348005FBC</t>
  </si>
  <si>
    <t>78691444</t>
  </si>
  <si>
    <t>66D1502888533AEFC5026F19CEC004A0</t>
  </si>
  <si>
    <t>78691445</t>
  </si>
  <si>
    <t>328198E23A9EF056B04FEEDB54B15BF2</t>
  </si>
  <si>
    <t>78691520</t>
  </si>
  <si>
    <t>8DB6434126EB2E5FF6347FE0DACDCD01</t>
  </si>
  <si>
    <t>78691521</t>
  </si>
  <si>
    <t>472ED2829EB111B2C1DBB0874EE07083</t>
  </si>
  <si>
    <t>78691522</t>
  </si>
  <si>
    <t>F1E9B403448C103C4C1AEAF724091542</t>
  </si>
  <si>
    <t>78691523</t>
  </si>
  <si>
    <t>33109C79114737EF7B45C254E3FED68D</t>
  </si>
  <si>
    <t>78691524</t>
  </si>
  <si>
    <t>9EB31FBCCBF31E0EAF9F0D7FB2482AAD</t>
  </si>
  <si>
    <t>78691595</t>
  </si>
  <si>
    <t>F85952C620C100E5DE57DBD5AE70F406</t>
  </si>
  <si>
    <t>78691596</t>
  </si>
  <si>
    <t>611311846409F42A4E56C4A250A9F09D</t>
  </si>
  <si>
    <t>78691597</t>
  </si>
  <si>
    <t>5ABB5D47FDC871FF7EA1EE903C01D4AA</t>
  </si>
  <si>
    <t>78691598</t>
  </si>
  <si>
    <t>0745A5549E92DF0474D25B2C5CFD1741</t>
  </si>
  <si>
    <t>78691599</t>
  </si>
  <si>
    <t>D75033763FF801A4819BEBA57CB6EB7D</t>
  </si>
  <si>
    <t>78691671</t>
  </si>
  <si>
    <t>A3E81592335D8DE558D22BCAFEDCED02</t>
  </si>
  <si>
    <t>78691672</t>
  </si>
  <si>
    <t>AFB4E4F2E15A304853892BE3C25948AD</t>
  </si>
  <si>
    <t>78691673</t>
  </si>
  <si>
    <t>9A0DAA209A7DB5FD9066824B98C69D89</t>
  </si>
  <si>
    <t>78691674</t>
  </si>
  <si>
    <t>49E6A06822D806318A4A0D7DE0DE55AA</t>
  </si>
  <si>
    <t>78691675</t>
  </si>
  <si>
    <t>D99437146D2536E728A51D2FD7B9CBD8</t>
  </si>
  <si>
    <t>78691676</t>
  </si>
  <si>
    <t>12F8899B6CF5CCEBF44957AEE7F8E0CA</t>
  </si>
  <si>
    <t>78691752</t>
  </si>
  <si>
    <t>B6411DCF10C1956B96CF9C7251267E8D</t>
  </si>
  <si>
    <t>78691753</t>
  </si>
  <si>
    <t>72FFE23C25586831D7BCC8A7A6225700</t>
  </si>
  <si>
    <t>78691754</t>
  </si>
  <si>
    <t>ACFEF8C3ECABB4F31E9A24F64679E7C1</t>
  </si>
  <si>
    <t>78691755</t>
  </si>
  <si>
    <t>B3CAA80772BB0CFB15EE65542D920F85</t>
  </si>
  <si>
    <t>78691756</t>
  </si>
  <si>
    <t>159BBCCAEE35202C5FBBDB5217AE62A2</t>
  </si>
  <si>
    <t>78691289</t>
  </si>
  <si>
    <t>C219798103087B3386D0B0C4A5E1AF9A</t>
  </si>
  <si>
    <t>78691290</t>
  </si>
  <si>
    <t>C2B83EAC3AC1FD7DA9AE673EE855FCAF</t>
  </si>
  <si>
    <t>78691291</t>
  </si>
  <si>
    <t>E23E2007E289FE48526673E1B21B483E</t>
  </si>
  <si>
    <t>78691292</t>
  </si>
  <si>
    <t>74201D07F5BF732884D3F5A1FD211AB9</t>
  </si>
  <si>
    <t>78691293</t>
  </si>
  <si>
    <t>CE397383C4FA2D30D56AEC2653E92EB5</t>
  </si>
  <si>
    <t>78691369</t>
  </si>
  <si>
    <t>950BA21FAF12B01F07C5F098BC42D0C6</t>
  </si>
  <si>
    <t>78691370</t>
  </si>
  <si>
    <t>E1903F8C2DAF6AD3E594EC71EFAF45E2</t>
  </si>
  <si>
    <t>78691371</t>
  </si>
  <si>
    <t>CBC241399503CA0C02B9AC7AB6F85219</t>
  </si>
  <si>
    <t>78691372</t>
  </si>
  <si>
    <t>F3DD87C5D2395E62D5B05FC3AA156107</t>
  </si>
  <si>
    <t>78691373</t>
  </si>
  <si>
    <t>E6718D547679631E6DC2E950F047B5AB</t>
  </si>
  <si>
    <t>78691446</t>
  </si>
  <si>
    <t>0E285E53AC47233BF63C2F773C346392</t>
  </si>
  <si>
    <t>78691447</t>
  </si>
  <si>
    <t>E08D54E5639C63AE5A65E021954B936D</t>
  </si>
  <si>
    <t>78691448</t>
  </si>
  <si>
    <t>4E5CBCE6BBA663D16D9316D093FD9A48</t>
  </si>
  <si>
    <t>78691449</t>
  </si>
  <si>
    <t>4A3431C2437DCCE4DAC1876C11FCB465</t>
  </si>
  <si>
    <t>78691450</t>
  </si>
  <si>
    <t>160A7D77E99C2AECF78F8BC55FA115A7</t>
  </si>
  <si>
    <t>78691525</t>
  </si>
  <si>
    <t>A6859FBFF20F4FC0071103B29C7B6031</t>
  </si>
  <si>
    <t>78691526</t>
  </si>
  <si>
    <t>153602EC04216007FF68C3A2B35E0457</t>
  </si>
  <si>
    <t>78691527</t>
  </si>
  <si>
    <t>08619D307F9639507F9F37AE2681D8EF</t>
  </si>
  <si>
    <t>78691528</t>
  </si>
  <si>
    <t>A962CF64166A8D30AF665355473A2826</t>
  </si>
  <si>
    <t>78691529</t>
  </si>
  <si>
    <t>48625B5B866ABDBCBE498A0F70EDA877</t>
  </si>
  <si>
    <t>78691600</t>
  </si>
  <si>
    <t>B48045F519DD7408D22AB335CA28EBAD</t>
  </si>
  <si>
    <t>78691601</t>
  </si>
  <si>
    <t>C505974B2690D27B8E5F760239CE7B06</t>
  </si>
  <si>
    <t>78691602</t>
  </si>
  <si>
    <t>42CAB1BC214F3018109BB67E5BAFF110</t>
  </si>
  <si>
    <t>78691603</t>
  </si>
  <si>
    <t>D86F05F80BA7A0CC4A0B3F80AFEEAEF4</t>
  </si>
  <si>
    <t>78691604</t>
  </si>
  <si>
    <t>800F3D9F2AE9486C49D5B011F2BB0C04</t>
  </si>
  <si>
    <t>78691677</t>
  </si>
  <si>
    <t>3D54BDF582C403360B1534EB2D11AB0B</t>
  </si>
  <si>
    <t>78691678</t>
  </si>
  <si>
    <t>1628BD5D4E8801BF2F3C9C68C30FE251</t>
  </si>
  <si>
    <t>78691679</t>
  </si>
  <si>
    <t>D5D67B8C9B58240879B23624ACAFF38A</t>
  </si>
  <si>
    <t>78691680</t>
  </si>
  <si>
    <t>54296A89F75200CC848D542A6B23AADA</t>
  </si>
  <si>
    <t>78691681</t>
  </si>
  <si>
    <t>BA1721503FD4665CDEF93BFE6A537AD9</t>
  </si>
  <si>
    <t>78691757</t>
  </si>
  <si>
    <t>4FDBB1D60FAB3844093EF399170621C7</t>
  </si>
  <si>
    <t>78691758</t>
  </si>
  <si>
    <t>5AC4C7BB4E1A6B08EA4A007F544362EC</t>
  </si>
  <si>
    <t>78691759</t>
  </si>
  <si>
    <t>2C00002FE272390EC65CE297315DC91F</t>
  </si>
  <si>
    <t>78691294</t>
  </si>
  <si>
    <t>42B7021E6A98C239189C81E69D3E0B5D</t>
  </si>
  <si>
    <t>78691295</t>
  </si>
  <si>
    <t>B32A40614B410CB298C898B99130C672</t>
  </si>
  <si>
    <t>78691296</t>
  </si>
  <si>
    <t>A7A256FBE3E2017D268C4FBB7845AE94</t>
  </si>
  <si>
    <t>78691297</t>
  </si>
  <si>
    <t>2BB0490D2BE83B11979000FFEE5B4D23</t>
  </si>
  <si>
    <t>78691298</t>
  </si>
  <si>
    <t>CA5EC125730CBE408C1D3467F672CC26</t>
  </si>
  <si>
    <t>78691374</t>
  </si>
  <si>
    <t>F83BE1E824697A100F918F6A36F7C62C</t>
  </si>
  <si>
    <t>78691375</t>
  </si>
  <si>
    <t>ECA65933E1EA0C63B90D80456D581C5A</t>
  </si>
  <si>
    <t>78691376</t>
  </si>
  <si>
    <t>5979E2DBF03A46521271B9C2622556A4</t>
  </si>
  <si>
    <t>78691377</t>
  </si>
  <si>
    <t>35C95C0F9E2B2B3673237CD7F681F985</t>
  </si>
  <si>
    <t>78691378</t>
  </si>
  <si>
    <t>2EE63693FB40877C8C3F3BE2CD36AFB6</t>
  </si>
  <si>
    <t>78691451</t>
  </si>
  <si>
    <t>A860B6ECAD3074B223CD5304E4734F39</t>
  </si>
  <si>
    <t>78691452</t>
  </si>
  <si>
    <t>C02F7C1BAB8424BA33643C7B557B8A62</t>
  </si>
  <si>
    <t>78691453</t>
  </si>
  <si>
    <t>C25FEA101A900AAC9E62BBE904644317</t>
  </si>
  <si>
    <t>78691454</t>
  </si>
  <si>
    <t>BCC98A2A1D44A84D4025F9960A9A5989</t>
  </si>
  <si>
    <t>78691455</t>
  </si>
  <si>
    <t>0EC73F663E84748A061F00AB3B9E6322</t>
  </si>
  <si>
    <t>78691456</t>
  </si>
  <si>
    <t>76FE5266063E8FDED8BD1DC34C53FF5B</t>
  </si>
  <si>
    <t>78691530</t>
  </si>
  <si>
    <t>B001DB42C166A9BA9CA0344BDB5988D8</t>
  </si>
  <si>
    <t>78691531</t>
  </si>
  <si>
    <t>E68A26B0333DA417C25546ECD50ECA28</t>
  </si>
  <si>
    <t>78691532</t>
  </si>
  <si>
    <t>40670032AD38EC8BDB8503D2F3F48731</t>
  </si>
  <si>
    <t>78691533</t>
  </si>
  <si>
    <t>E3596EA4636BFA0F6C3241E2B77172A5</t>
  </si>
  <si>
    <t>78691534</t>
  </si>
  <si>
    <t>65966F650B67C8DBC15A1107B91C89CD</t>
  </si>
  <si>
    <t>78691605</t>
  </si>
  <si>
    <t>20BC86E6E6CB7F22B04196618AB2EE57</t>
  </si>
  <si>
    <t>78691606</t>
  </si>
  <si>
    <t>776CDB741E46C1B5619414EB6B179381</t>
  </si>
  <si>
    <t>78691607</t>
  </si>
  <si>
    <t>16B189C2A25202D2E5B1C61935EF99B7</t>
  </si>
  <si>
    <t>78691608</t>
  </si>
  <si>
    <t>0E1BAA3CA650524C88C57989DF3F6A03</t>
  </si>
  <si>
    <t>78691609</t>
  </si>
  <si>
    <t>9F7D6B344F3F9E155D39D8F79572F8B0</t>
  </si>
  <si>
    <t>78691610</t>
  </si>
  <si>
    <t>17F08DD852C2AFCB5CAD5B2712D0A57D</t>
  </si>
  <si>
    <t>78691682</t>
  </si>
  <si>
    <t>4DA81C65E48938E8FFAC4E0030AD5968</t>
  </si>
  <si>
    <t>78691683</t>
  </si>
  <si>
    <t>D959158FEDBC76C8E47484ACA82940E1</t>
  </si>
  <si>
    <t>78691684</t>
  </si>
  <si>
    <t>82C94C76820F28D6C7CDE1C5F499B974</t>
  </si>
  <si>
    <t>78691685</t>
  </si>
  <si>
    <t>6A4CBD0C7FE03DC11760E987BE773946</t>
  </si>
  <si>
    <t>78691686</t>
  </si>
  <si>
    <t>CF7DF9CBD9A300C45A23461179A4E3EF</t>
  </si>
  <si>
    <t>78691299</t>
  </si>
  <si>
    <t>2B31226825EF7F187B8C455D9511D3A5</t>
  </si>
  <si>
    <t>78691300</t>
  </si>
  <si>
    <t>C5A2AED4F7363F3C419CAFEE434DF4FE</t>
  </si>
  <si>
    <t>78691301</t>
  </si>
  <si>
    <t>D26B0612C25BF6B1C75EA07101E76E0E</t>
  </si>
  <si>
    <t>78691302</t>
  </si>
  <si>
    <t>9DABB625E0B30013A74F179A370B975C</t>
  </si>
  <si>
    <t>78691303</t>
  </si>
  <si>
    <t>B29ED877C1A4FE1932D4E2FB8414BC08</t>
  </si>
  <si>
    <t>78691379</t>
  </si>
  <si>
    <t>E092ABB4CB45A9ECF88145F2F0B9D860</t>
  </si>
  <si>
    <t>78691380</t>
  </si>
  <si>
    <t>6B718EB41703785D84CE194E875C2BAF</t>
  </si>
  <si>
    <t>78691381</t>
  </si>
  <si>
    <t>53D5475A6051879CBE7A24D6C662A80D</t>
  </si>
  <si>
    <t>78691382</t>
  </si>
  <si>
    <t>2E8447C73E87CEB035367ECB9D2DE8E6</t>
  </si>
  <si>
    <t>78691383</t>
  </si>
  <si>
    <t>4C5160F9989215DF674BA7EE8E98F92A</t>
  </si>
  <si>
    <t>78691457</t>
  </si>
  <si>
    <t>9EF80203A2BFE743B02105D716D2B8AE</t>
  </si>
  <si>
    <t>78691458</t>
  </si>
  <si>
    <t>028DC925DF7DB81980F6F13DCDC7003B</t>
  </si>
  <si>
    <t>78691459</t>
  </si>
  <si>
    <t>B355EE8B0050D0C14BD3E8301C03DAF5</t>
  </si>
  <si>
    <t>78691460</t>
  </si>
  <si>
    <t>1A28952FBD765FE4D586E32B3979169E</t>
  </si>
  <si>
    <t>78691461</t>
  </si>
  <si>
    <t>98FA1B65CA197B551FFE7A83F743864E</t>
  </si>
  <si>
    <t>78691535</t>
  </si>
  <si>
    <t>8D86BC79D57D995094F1F6F50C03127D</t>
  </si>
  <si>
    <t>78691536</t>
  </si>
  <si>
    <t>5B91424985B38D8BBA7DDDD1D2BA040C</t>
  </si>
  <si>
    <t>78691537</t>
  </si>
  <si>
    <t>D63C6A1866AF9ACD84DCD746EDACA562</t>
  </si>
  <si>
    <t>78691538</t>
  </si>
  <si>
    <t>895419E6749FC933D497B89A6177C4EE</t>
  </si>
  <si>
    <t>78691539</t>
  </si>
  <si>
    <t>3535DA422FA4836EA16F571F7EF44FD3</t>
  </si>
  <si>
    <t>78691611</t>
  </si>
  <si>
    <t>4A611B2416DA31132BC66C51F35CC953</t>
  </si>
  <si>
    <t>78691612</t>
  </si>
  <si>
    <t>79803B58812F4B3F9C84CBD713598378</t>
  </si>
  <si>
    <t>78691613</t>
  </si>
  <si>
    <t>6B06526B0D25C4AB152D67C9D7290DFA</t>
  </si>
  <si>
    <t>78691614</t>
  </si>
  <si>
    <t>CA86E4AFD0AF4E6EA91DB03984E54E71</t>
  </si>
  <si>
    <t>78691615</t>
  </si>
  <si>
    <t>CA3FB1D2607C218115E954B861272E5F</t>
  </si>
  <si>
    <t>78691687</t>
  </si>
  <si>
    <t>6A26D45B15C624B019A00C280B0F2BD8</t>
  </si>
  <si>
    <t>78691688</t>
  </si>
  <si>
    <t>AD40FCF400F33671C4B002B19817A204</t>
  </si>
  <si>
    <t>78691689</t>
  </si>
  <si>
    <t>81C9180125A941435112F08441FB79A8</t>
  </si>
  <si>
    <t>78691690</t>
  </si>
  <si>
    <t>CC319C3BDAF24EC62250976CF74A5C79</t>
  </si>
  <si>
    <t>78691691</t>
  </si>
  <si>
    <t>1CF9FEBC7A82CFF321D68A85DB6A42C0</t>
  </si>
  <si>
    <t>78691692</t>
  </si>
  <si>
    <t>2C289D761B940BB46B3CE6C534BC0FFF</t>
  </si>
  <si>
    <t>78691304</t>
  </si>
  <si>
    <t>B94C44125525BF826CFD569006B435E0</t>
  </si>
  <si>
    <t>78691305</t>
  </si>
  <si>
    <t>5E3E476A498F3B9665FBE36C86996017</t>
  </si>
  <si>
    <t>78691306</t>
  </si>
  <si>
    <t>AB9E9D9E3FF48EC86ED8F72FD5B2D3C5</t>
  </si>
  <si>
    <t>78691307</t>
  </si>
  <si>
    <t>A7153A0B4C0C62E2A12709B531C1728A</t>
  </si>
  <si>
    <t>78691308</t>
  </si>
  <si>
    <t>B10CCBE6FCCC8F057C004F04FDAF3BDE</t>
  </si>
  <si>
    <t>78691384</t>
  </si>
  <si>
    <t>C9AF8B75653ADA02054ADCD9B357573C</t>
  </si>
  <si>
    <t>78691385</t>
  </si>
  <si>
    <t>A7AE67AF412FEC5398BED14B09DA7598</t>
  </si>
  <si>
    <t>78691386</t>
  </si>
  <si>
    <t>B4C38511B9E6D6006464900213F8F683</t>
  </si>
  <si>
    <t>78691387</t>
  </si>
  <si>
    <t>12C941B058364627BA59D7630CE10DB0</t>
  </si>
  <si>
    <t>78691388</t>
  </si>
  <si>
    <t>F9093482DBCFBD2D344444717A316BAE</t>
  </si>
  <si>
    <t>78691462</t>
  </si>
  <si>
    <t>9335DBFB0487D2A1FD6465052C7E5E2C</t>
  </si>
  <si>
    <t>78691463</t>
  </si>
  <si>
    <t>73F586DB399A00ACB20F43539985754D</t>
  </si>
  <si>
    <t>78691464</t>
  </si>
  <si>
    <t>39DBF8BC6EE1CBF3C2DC89C32A5C2DD6</t>
  </si>
  <si>
    <t>78691465</t>
  </si>
  <si>
    <t>6C07335ACD6C3A8B7DF68C7C19AA94C0</t>
  </si>
  <si>
    <t>78691466</t>
  </si>
  <si>
    <t>694983F3E2F2D8CE664E4784E2A7DF18</t>
  </si>
  <si>
    <t>78691467</t>
  </si>
  <si>
    <t>9ECF8D80A8D64A08E3D2367FC2E16CE9</t>
  </si>
  <si>
    <t>78691540</t>
  </si>
  <si>
    <t>BD2D76315D017C51C4AFA5E724DCD6C3</t>
  </si>
  <si>
    <t>78691541</t>
  </si>
  <si>
    <t>1D0F7A07C6B09FE61E2470F85B0EC8DB</t>
  </si>
  <si>
    <t>78691542</t>
  </si>
  <si>
    <t>66FEA1D95F7A3AF9923E2AC3D43186A6</t>
  </si>
  <si>
    <t>78691543</t>
  </si>
  <si>
    <t>84D8F73B49CC056F93967F3518CAD5A7</t>
  </si>
  <si>
    <t>78691544</t>
  </si>
  <si>
    <t>0580AAB4C7C70C71D7BF120E0FD516F4</t>
  </si>
  <si>
    <t>78691616</t>
  </si>
  <si>
    <t>33C61CE27C3611DEA58B517049506A2C</t>
  </si>
  <si>
    <t>78691617</t>
  </si>
  <si>
    <t>D71AA5CB4CF4585A88E60DE701DBFAD7</t>
  </si>
  <si>
    <t>78691618</t>
  </si>
  <si>
    <t>CFACBA0F654F8B456A8DB0DD66E601C2</t>
  </si>
  <si>
    <t>78691619</t>
  </si>
  <si>
    <t>0551C8F4A224FD453838A0D985C2E921</t>
  </si>
  <si>
    <t>78691620</t>
  </si>
  <si>
    <t>C72399432E2D29682C414B18BE96F850</t>
  </si>
  <si>
    <t>78691693</t>
  </si>
  <si>
    <t>1875B5494EE9FA4ABC58B44A80B24E17</t>
  </si>
  <si>
    <t>78691694</t>
  </si>
  <si>
    <t>B01829C992CA81A390AA7D9A5BCADEB4</t>
  </si>
  <si>
    <t>78691695</t>
  </si>
  <si>
    <t>F0CAD0D47FC8172D4A44F0D06F83BB9C</t>
  </si>
  <si>
    <t>78691696</t>
  </si>
  <si>
    <t>831EA17F495F8520355E7409E278AC86</t>
  </si>
  <si>
    <t>78691697</t>
  </si>
  <si>
    <t>465F9278595F80EAF9D2905E796478B4</t>
  </si>
  <si>
    <t>78691309</t>
  </si>
  <si>
    <t>755467A04855AD126D778A3E3CD06439</t>
  </si>
  <si>
    <t>78691310</t>
  </si>
  <si>
    <t>994AEE600EFD0E723EAB6477958247F0</t>
  </si>
  <si>
    <t>78691311</t>
  </si>
  <si>
    <t>FE51DF0E363B434E4BEC5A3576B0F95B</t>
  </si>
  <si>
    <t>78691312</t>
  </si>
  <si>
    <t>C5B9C95E87D8A9C477EF9EA1F5AFD7B4</t>
  </si>
  <si>
    <t>78691313</t>
  </si>
  <si>
    <t>0F784B471FFCE0EE1DF6B812BF7709DE</t>
  </si>
  <si>
    <t>78691314</t>
  </si>
  <si>
    <t>24C6329F39F6E3F496DDAFF9E309762A</t>
  </si>
  <si>
    <t>78691389</t>
  </si>
  <si>
    <t>F4EE76CD41A2F1EA137A2E3ABFE74CB2</t>
  </si>
  <si>
    <t>78691390</t>
  </si>
  <si>
    <t>8B5B6D39A0F4565E0FB111BDC4E780FF</t>
  </si>
  <si>
    <t>78691391</t>
  </si>
  <si>
    <t>397A9A1C48CBCF0914BD90DCE5FF5BD0</t>
  </si>
  <si>
    <t>78691392</t>
  </si>
  <si>
    <t>5C19ECD150B2EF0C38F1CE4AF941B109</t>
  </si>
  <si>
    <t>78691393</t>
  </si>
  <si>
    <t>2525F95B141B4D2260A97201556B024C</t>
  </si>
  <si>
    <t>78691468</t>
  </si>
  <si>
    <t>B2542C81FEFD406F734D6FD75DA9A194</t>
  </si>
  <si>
    <t>78691469</t>
  </si>
  <si>
    <t>B53D4594544C86BC23870AC81988E03F</t>
  </si>
  <si>
    <t>78691470</t>
  </si>
  <si>
    <t>90B30EF59102AC8C36DE05BC727BAD10</t>
  </si>
  <si>
    <t>78691471</t>
  </si>
  <si>
    <t>A5841A69D2F897A2C0CF4C2AF6565895</t>
  </si>
  <si>
    <t>78691472</t>
  </si>
  <si>
    <t>99F23F829E6775086A1E967569E1AE01</t>
  </si>
  <si>
    <t>78691473</t>
  </si>
  <si>
    <t>F56D2D5E59F4F1AF2991C75CF8D427ED</t>
  </si>
  <si>
    <t>78691545</t>
  </si>
  <si>
    <t>F86A10C2302EB1E03A625D9C87475C5F</t>
  </si>
  <si>
    <t>78691546</t>
  </si>
  <si>
    <t>B833E91A9F2C5B63BBA02B999F94F185</t>
  </si>
  <si>
    <t>78691547</t>
  </si>
  <si>
    <t>09CB7B0FBF5091FEB4C777F49E1A4BE9</t>
  </si>
  <si>
    <t>78691548</t>
  </si>
  <si>
    <t>8B4D480C579F7F2CF2B14983F76F9686</t>
  </si>
  <si>
    <t>78691549</t>
  </si>
  <si>
    <t>845C66BB0433C9AFA463FBA6B4C878C5</t>
  </si>
  <si>
    <t>78691550</t>
  </si>
  <si>
    <t>5883D87D6AF9FA5A0DB9F9E40FE51D64</t>
  </si>
  <si>
    <t>78691621</t>
  </si>
  <si>
    <t>84586933AD982D11B38D33F15E9B3B7F</t>
  </si>
  <si>
    <t>78691622</t>
  </si>
  <si>
    <t>46A19DBE62A11A7E543919983895FA8E</t>
  </si>
  <si>
    <t>78691623</t>
  </si>
  <si>
    <t>4DCBE35FC58A84176398EEE21F7A7133</t>
  </si>
  <si>
    <t>78691624</t>
  </si>
  <si>
    <t>710C6B6E55596195CABD460F4E1C5972</t>
  </si>
  <si>
    <t>78691625</t>
  </si>
  <si>
    <t>7C491D0FBC1BD5736AF7A06509095E68</t>
  </si>
  <si>
    <t>78691698</t>
  </si>
  <si>
    <t>25518E8A6B6FABB6E726F707FBC98F62</t>
  </si>
  <si>
    <t>78691699</t>
  </si>
  <si>
    <t>D23DF14C6DD301BE3F84D21051DA1D21</t>
  </si>
  <si>
    <t>78691700</t>
  </si>
  <si>
    <t>078346FF7006D4E1D9A2FE548FF55CE3</t>
  </si>
  <si>
    <t>78691701</t>
  </si>
  <si>
    <t>B6AA86B87AB28F2881986EEE029A8E3A</t>
  </si>
  <si>
    <t>78691702</t>
  </si>
  <si>
    <t>9A84DB2D582782D2FB0D8A5C5FEBD026</t>
  </si>
  <si>
    <t>78691315</t>
  </si>
  <si>
    <t>C121C480D28C2C9C83C731B3CD8EA4DF</t>
  </si>
  <si>
    <t>78691316</t>
  </si>
  <si>
    <t>0297D2A55FD1CE9251E01E89871F46CA</t>
  </si>
  <si>
    <t>78691317</t>
  </si>
  <si>
    <t>5157D309E122F904742EB72D1241EE3D</t>
  </si>
  <si>
    <t>78691318</t>
  </si>
  <si>
    <t>EEB0D85557BA4E3AD127E3658404293F</t>
  </si>
  <si>
    <t>78691319</t>
  </si>
  <si>
    <t>AD4488C80D352AE30E47A4CA667D76D4</t>
  </si>
  <si>
    <t>78691394</t>
  </si>
  <si>
    <t>29F4B3FC1374F0CB731725952229DF41</t>
  </si>
  <si>
    <t>78691395</t>
  </si>
  <si>
    <t>43B564DAAF9B7B3B4E44A897491A9559</t>
  </si>
  <si>
    <t>78691396</t>
  </si>
  <si>
    <t>D165F8A8E30A15AC479A3A92CF4B95E3</t>
  </si>
  <si>
    <t>78691397</t>
  </si>
  <si>
    <t>F1C238A095B1F88866158751091A64B2</t>
  </si>
  <si>
    <t>78691398</t>
  </si>
  <si>
    <t>4687E661EABF93C3D2D6EB04A98E3DF5</t>
  </si>
  <si>
    <t>78691474</t>
  </si>
  <si>
    <t>6E7CCE7D55D637F5A2A0C092EB7E780C</t>
  </si>
  <si>
    <t>78691475</t>
  </si>
  <si>
    <t>A75A449605DBE6DD7F6E8213BD2CF73A</t>
  </si>
  <si>
    <t>78691476</t>
  </si>
  <si>
    <t>1E7514952D943D979E9265B47E9303AA</t>
  </si>
  <si>
    <t>78691477</t>
  </si>
  <si>
    <t>E169AC215C38E0F5E34F5D2E24162058</t>
  </si>
  <si>
    <t>78691478</t>
  </si>
  <si>
    <t>0A26E6D17E9A8618EA2D36DB7B06088D</t>
  </si>
  <si>
    <t>78691551</t>
  </si>
  <si>
    <t>34FDC87930B759135DE9AC48A1CAE31E</t>
  </si>
  <si>
    <t>78691552</t>
  </si>
  <si>
    <t>DD996791777EDC2DA094CB6ADEB071B9</t>
  </si>
  <si>
    <t>78691553</t>
  </si>
  <si>
    <t>95EF40EF77B83D1E46E979C9CE1157E6</t>
  </si>
  <si>
    <t>78691554</t>
  </si>
  <si>
    <t>F9B63588A215E9C0CB3A4A3A1139198E</t>
  </si>
  <si>
    <t>78691555</t>
  </si>
  <si>
    <t>277D876821AB26317E01DC0DBEEE7B22</t>
  </si>
  <si>
    <t>78691626</t>
  </si>
  <si>
    <t>A591999B43124942ADCEA1C7297277FE</t>
  </si>
  <si>
    <t>78691627</t>
  </si>
  <si>
    <t>65507EB0BD31772E7E8111539E8D868D</t>
  </si>
  <si>
    <t>78691628</t>
  </si>
  <si>
    <t>2B2407D45BC422E695EF7B4201FC9E2F</t>
  </si>
  <si>
    <t>78691629</t>
  </si>
  <si>
    <t>808C3E7E38359BB06BF7A0A004DF49C6</t>
  </si>
  <si>
    <t>78691630</t>
  </si>
  <si>
    <t>56943CE670A39DD1475F0C0BA85D0279</t>
  </si>
  <si>
    <t>78691703</t>
  </si>
  <si>
    <t>FB728D9EF7327D396CE3FFABD69E22CC</t>
  </si>
  <si>
    <t>78691704</t>
  </si>
  <si>
    <t>D8B4B07A1BE18E4670550DAEABD87B49</t>
  </si>
  <si>
    <t>78691705</t>
  </si>
  <si>
    <t>DA853A2FCFD44104AD27106C12FB99DA</t>
  </si>
  <si>
    <t>78691706</t>
  </si>
  <si>
    <t>087D2849C5DF4DE60ADBBE0AF92BAE37</t>
  </si>
  <si>
    <t>78691707</t>
  </si>
  <si>
    <t>2C16304F37AA7B9C155DD2B8A0DB3757</t>
  </si>
  <si>
    <t>78691708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</si>
  <si>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</si>
  <si>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</si>
  <si>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</si>
  <si>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</si>
  <si>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</si>
  <si>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</si>
  <si>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</si>
  <si>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</si>
  <si>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</si>
  <si>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</si>
  <si>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</si>
  <si>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</si>
  <si>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</si>
  <si>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</si>
  <si>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</si>
  <si>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</si>
  <si>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</si>
  <si>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</si>
  <si>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8A19493292F4212A6A278CB7278CBE0C</t>
  </si>
  <si>
    <t>11 / 01995</t>
  </si>
  <si>
    <t>Aug-20</t>
  </si>
  <si>
    <t>UNIVERSIDAD AUTONOMA DE NUEVO LEON</t>
  </si>
  <si>
    <t>8A19493292F4212A4FA5A7F8D46AB8D7</t>
  </si>
  <si>
    <t>11 / 01989</t>
  </si>
  <si>
    <t>Nov-95</t>
  </si>
  <si>
    <t>DIRECTOR DE LA ESCUELA INDUSTRIAL Y PREPARATORIA TECNICA ALVARO OBREGON</t>
  </si>
  <si>
    <t>8A19493292F4212A4968EEF19A7719AC</t>
  </si>
  <si>
    <t>8A19493292F4212A238E03D635C06223</t>
  </si>
  <si>
    <t>Nov-89</t>
  </si>
  <si>
    <t>8A19493292F4212AB7C0653E4869FD31</t>
  </si>
  <si>
    <t>No Dato</t>
  </si>
  <si>
    <t>8A19493292F4212A8E7FAC9C7F101352</t>
  </si>
  <si>
    <t>02 / 02004</t>
  </si>
  <si>
    <t>Universidad Autónoma de Nuevo León - Dirección de Tecnologías de Información</t>
  </si>
  <si>
    <t>Director de Tecnologías de Información</t>
  </si>
  <si>
    <t>Sistemas, Educación</t>
  </si>
  <si>
    <t>8A19493292F4212AE90FBEB62D084A7C</t>
  </si>
  <si>
    <t>08 / 02002</t>
  </si>
  <si>
    <t>Feb-04</t>
  </si>
  <si>
    <t>ARCA Corporativo, S.A. de C.V.</t>
  </si>
  <si>
    <t>Gerente de Servicios de Informática</t>
  </si>
  <si>
    <t>Sistemas</t>
  </si>
  <si>
    <t>8A19493292F4212A4C5C982ACEFD5E10</t>
  </si>
  <si>
    <t>04 / 01998</t>
  </si>
  <si>
    <t>Aug-02</t>
  </si>
  <si>
    <t>Bebidas Mundiales, S.A. (Grupo ARCA)</t>
  </si>
  <si>
    <t>Gerente de Informática</t>
  </si>
  <si>
    <t>5BB41266957F5D9762B5078BA8088B70</t>
  </si>
  <si>
    <t>01 / 01993</t>
  </si>
  <si>
    <t>Apr-98</t>
  </si>
  <si>
    <t>Universidad Autónoma de Nuevo León - Rectoría</t>
  </si>
  <si>
    <t>Coordinador de Informática Administrativa</t>
  </si>
  <si>
    <t>5BB41266957F5D970231BD0DBAD8372D</t>
  </si>
  <si>
    <t>06 / 01991</t>
  </si>
  <si>
    <t>Dec-92</t>
  </si>
  <si>
    <t>Hylsa División Aceros Planos, S.A. de C.V.</t>
  </si>
  <si>
    <t>Soporte Técnico</t>
  </si>
  <si>
    <t>5BB41266957F5D97B7F68E2879E82EAF</t>
  </si>
  <si>
    <t>08 / 01983</t>
  </si>
  <si>
    <t>May-91</t>
  </si>
  <si>
    <t>Universidad Autónoma de Nuevo León - FIME</t>
  </si>
  <si>
    <t>Jefe de Informática Administrativa</t>
  </si>
  <si>
    <t>5BB41266957F5D9721052C05F8FCC29C</t>
  </si>
  <si>
    <t>5BB41266957F5D97B6A82294F0A92216</t>
  </si>
  <si>
    <t>5BB41266957F5D9745620300108C325B</t>
  </si>
  <si>
    <t>5BB41266957F5D972F6F6553A34147E5</t>
  </si>
  <si>
    <t>Jan-93</t>
  </si>
  <si>
    <t>5BB41266957F5D9779789D57CAF8AD73</t>
  </si>
  <si>
    <t>Jun-91</t>
  </si>
  <si>
    <t>5BB41266957F5D975B6D367B8606B50C</t>
  </si>
  <si>
    <t>Aug-83</t>
  </si>
  <si>
    <t>5BB41266957F5D97DC242E2B4617BAD0</t>
  </si>
  <si>
    <t>01 / 02015</t>
  </si>
  <si>
    <t>EDUCACION Y ADMINISTRACION</t>
  </si>
  <si>
    <t>1137FDE9EFEFA98CCBBE20534021F015</t>
  </si>
  <si>
    <t>Jan-15</t>
  </si>
  <si>
    <t>1137FDE9EFEFA98CCE03726610463B59</t>
  </si>
  <si>
    <t>07 / 01981</t>
  </si>
  <si>
    <t>Jul-87</t>
  </si>
  <si>
    <t>UANL</t>
  </si>
  <si>
    <t>DIRECTOR DE LA PREPARATORIA No. 16</t>
  </si>
  <si>
    <t>ACADEMICO</t>
  </si>
  <si>
    <t>1137FDE9EFEFA98CA59649CA7573260A</t>
  </si>
  <si>
    <t>07 / 01993</t>
  </si>
  <si>
    <t>Jul-99</t>
  </si>
  <si>
    <t>1137FDE9EFEFA98C629EEA7C87EC7D34</t>
  </si>
  <si>
    <t>07 / 01987</t>
  </si>
  <si>
    <t>Jul-93</t>
  </si>
  <si>
    <t>CONSEJERO MAESTRO DE LA PREPARATORIA No. 16</t>
  </si>
  <si>
    <t>1137FDE9EFEFA98CAA04AA7F099132E0</t>
  </si>
  <si>
    <t>07 / 01999</t>
  </si>
  <si>
    <t>Jul-00</t>
  </si>
  <si>
    <t>1137FDE9EFEFA98CFD053E67F6313E41</t>
  </si>
  <si>
    <t>DIRECTOR DEL GIMNASIO EN EL AREA MEDICA</t>
  </si>
  <si>
    <t>ADMINISTRATIVO</t>
  </si>
  <si>
    <t>1137FDE9EFEFA98C3242D30288BC1DC6</t>
  </si>
  <si>
    <t>Jul-03</t>
  </si>
  <si>
    <t>1137FDE9EFEFA98CE2B26208C3DE340F</t>
  </si>
  <si>
    <t>07 / 02003</t>
  </si>
  <si>
    <t>Jan-17</t>
  </si>
  <si>
    <t>DIRECTOR DE LA DIRECCION GENERAL DE DEPORTES</t>
  </si>
  <si>
    <t>1137FDE9EFEFA98C81148F6D63F5ACF2</t>
  </si>
  <si>
    <t>02 / 02017</t>
  </si>
  <si>
    <t>DIRECTOR DE LA DIRECCION DE SERVICIO SOCIAL Y PRACTICAS PROFESIONALES</t>
  </si>
  <si>
    <t>1137FDE9EFEFA98C0B6F29BCF12220FE</t>
  </si>
  <si>
    <t>Jul-81</t>
  </si>
  <si>
    <t>490CE76BC456392D3D07D5BEC67279A4</t>
  </si>
  <si>
    <t>490CE76BC456392D1CE4FE0B6C58333C</t>
  </si>
  <si>
    <t>490CE76BC456392D4EFFABE8FB83AD55</t>
  </si>
  <si>
    <t>490CE76BC456392D070FE2F17961E928</t>
  </si>
  <si>
    <t>490CE76BC456392DB58A8880BFF999F5</t>
  </si>
  <si>
    <t>490CE76BC456392D535234465791161B</t>
  </si>
  <si>
    <t>490CE76BC456392DF30EE1444058051F</t>
  </si>
  <si>
    <t>Feb-17</t>
  </si>
  <si>
    <t>490CE76BC456392DF978B48AA20908E7</t>
  </si>
  <si>
    <t>03 / 02001</t>
  </si>
  <si>
    <t>DIRECTOR CENTRO UNIVERSITARIO DE SALUD</t>
  </si>
  <si>
    <t>AREA DE LA SALUD</t>
  </si>
  <si>
    <t>490CE76BC456392D86D61C72C6F4E5CC</t>
  </si>
  <si>
    <t>01 / 01987</t>
  </si>
  <si>
    <t>Dec-18</t>
  </si>
  <si>
    <t>DOCENTE FACULTAD DE MEDICINA</t>
  </si>
  <si>
    <t>DOCENTE</t>
  </si>
  <si>
    <t>490CE76BC456392DA1043940B9CB8258</t>
  </si>
  <si>
    <t>Mar-01</t>
  </si>
  <si>
    <t>301AF841F536F88B33F5A7146613DBFB</t>
  </si>
  <si>
    <t>Jan-87</t>
  </si>
  <si>
    <t>AB0740BB83494543DEE5A17AEED0CFDE</t>
  </si>
  <si>
    <t>08 / 01996</t>
  </si>
  <si>
    <t>Mar-18</t>
  </si>
  <si>
    <t>SECRETARIA DE EDUCACION PUBLICA</t>
  </si>
  <si>
    <t>MAESTRO</t>
  </si>
  <si>
    <t>CIENCIAS Y MATEMATICAS</t>
  </si>
  <si>
    <t>AB0740BB834945439B60B985A580121A</t>
  </si>
  <si>
    <t>02 / 02016</t>
  </si>
  <si>
    <t>Dec-16</t>
  </si>
  <si>
    <t>DIRECCION DE DEPORTES UANL</t>
  </si>
  <si>
    <t>COORDINADOR DE POLIDEPORTIVO TIGRES LINARES</t>
  </si>
  <si>
    <t>DEPORTES</t>
  </si>
  <si>
    <t>AB0740BB83494543665CA9689120C2DA</t>
  </si>
  <si>
    <t>03 / 01987</t>
  </si>
  <si>
    <t>Mar-17</t>
  </si>
  <si>
    <t>ESCUELA PREPRARATORIA No.4 UANL</t>
  </si>
  <si>
    <t>INSTRUCTOR</t>
  </si>
  <si>
    <t>AB0740BB834945439C9376C8E512C029</t>
  </si>
  <si>
    <t>Aug-96</t>
  </si>
  <si>
    <t>AB0740BB83494543BA1D2349DCAC7ECF</t>
  </si>
  <si>
    <t>Feb-16</t>
  </si>
  <si>
    <t>AB0740BB83494543D3F7EC15506116B7</t>
  </si>
  <si>
    <t>Mar-87</t>
  </si>
  <si>
    <t>AB0740BB834945434F892EAC0E7C5633</t>
  </si>
  <si>
    <t>01 / 02005</t>
  </si>
  <si>
    <t>Jul-18</t>
  </si>
  <si>
    <t>Particular</t>
  </si>
  <si>
    <t>Cirujano Dentista</t>
  </si>
  <si>
    <t>Odontolog{ia</t>
  </si>
  <si>
    <t>AB0740BB834945432CF7928E075DC75B</t>
  </si>
  <si>
    <t>08 / 02008</t>
  </si>
  <si>
    <t>Nov-19</t>
  </si>
  <si>
    <t>Preparatoria 5 UANL</t>
  </si>
  <si>
    <t>Docente</t>
  </si>
  <si>
    <t>Docencia</t>
  </si>
  <si>
    <t>AB0740BB83494543721E3952E8F13B9F</t>
  </si>
  <si>
    <t>12 / 02019</t>
  </si>
  <si>
    <t>Director</t>
  </si>
  <si>
    <t>Direccion</t>
  </si>
  <si>
    <t>66A4DEB4B1D178CA355BCF08DD372DFF</t>
  </si>
  <si>
    <t>Jan-05</t>
  </si>
  <si>
    <t>66A4DEB4B1D178CAF06FCFDB069F0FD9</t>
  </si>
  <si>
    <t>Aug-08</t>
  </si>
  <si>
    <t>66A4DEB4B1D178CA079EEB980A417143</t>
  </si>
  <si>
    <t>Dec-19</t>
  </si>
  <si>
    <t>66A4DEB4B1D178CAC167C3F72C75301C</t>
  </si>
  <si>
    <t>06 / 02006</t>
  </si>
  <si>
    <t>Sep-06</t>
  </si>
  <si>
    <t>TOYOTA</t>
  </si>
  <si>
    <t>ADMINISTRACIÓN RECURSOS HUMANOS</t>
  </si>
  <si>
    <t>ADMINISTRACIÓN, RECURSOS HUMANOS, NÓMINAS</t>
  </si>
  <si>
    <t>66A4DEB4B1D178CA370F4578290A2831</t>
  </si>
  <si>
    <t>11 / 02007</t>
  </si>
  <si>
    <t>Nov-11</t>
  </si>
  <si>
    <t>TECNOLÓGICO SIERRA MADRE</t>
  </si>
  <si>
    <t>MAESTRA</t>
  </si>
  <si>
    <t>ASIGNATURAS, RECURSOS HUMANOS, ADMINISTRACIÓN, PRODUCCIÓN, MERCADOTECNIA</t>
  </si>
  <si>
    <t>66A4DEB4B1D178CAD9DE46A605BC97FF</t>
  </si>
  <si>
    <t>PREPARATORIA 6</t>
  </si>
  <si>
    <t>DIRECTORA</t>
  </si>
  <si>
    <t>DOCENCIA, ADMINISTRATIVO</t>
  </si>
  <si>
    <t>66A4DEB4B1D178CA8945638A2BEB5DDE</t>
  </si>
  <si>
    <t>02 / 02010</t>
  </si>
  <si>
    <t>IMPARTIR CLASES A LOS ALUMNOS</t>
  </si>
  <si>
    <t>66A4DEB4B1D178CADDC9CB32C85154D1</t>
  </si>
  <si>
    <t>Jun-06</t>
  </si>
  <si>
    <t>66A4DEB4B1D178CA7B7F24EF197E629E</t>
  </si>
  <si>
    <t>Nov-07</t>
  </si>
  <si>
    <t>66A4DEB4B1D178CA182D22279D1F775E</t>
  </si>
  <si>
    <t>9895E61CA4A1582A7F512FFE8DBF9525</t>
  </si>
  <si>
    <t>Feb-10</t>
  </si>
  <si>
    <t>9895E61CA4A1582A810DBBD4F1E4EC12</t>
  </si>
  <si>
    <t>04 / 02017</t>
  </si>
  <si>
    <t>Preparatoria 7 UANL</t>
  </si>
  <si>
    <t>Directora</t>
  </si>
  <si>
    <t>Docente y administrativo</t>
  </si>
  <si>
    <t>9895E61CA4A1582AB15AABD5C6381F71</t>
  </si>
  <si>
    <t>Apr-17</t>
  </si>
  <si>
    <t>9895E61CA4A1582A5F58A029BCAAE6A7</t>
  </si>
  <si>
    <t>11 / 02016</t>
  </si>
  <si>
    <t>Universidad Autonoma de Nuevo Leon Preparatoria 8</t>
  </si>
  <si>
    <t>Doctorado en Ciencias de la Educacion</t>
  </si>
  <si>
    <t>9895E61CA4A1582AB2116BDAD064D622</t>
  </si>
  <si>
    <t>Nov-16</t>
  </si>
  <si>
    <t>9895E61CA4A1582A816B48658F961D04</t>
  </si>
  <si>
    <t>301AF841F536F88B418B2692C071708E</t>
  </si>
  <si>
    <t>11 / 02013</t>
  </si>
  <si>
    <t>FACULTAD DE INGENIERA CIVIL</t>
  </si>
  <si>
    <t>INGENIERÍA CIVIL</t>
  </si>
  <si>
    <t>301AF841F536F88BC92599F4D571AB59</t>
  </si>
  <si>
    <t>01 / 02009</t>
  </si>
  <si>
    <t>Nov-13</t>
  </si>
  <si>
    <t>FACULTAD DE INGENIERÍA CIVIL</t>
  </si>
  <si>
    <t>VOCAL DEL COMITÉ DOCTORAL</t>
  </si>
  <si>
    <t>301AF841F536F88BDABF4BB4162492E5</t>
  </si>
  <si>
    <t>06 / 02009</t>
  </si>
  <si>
    <t>PRESIDENTE DEL COMITÉ DE MAESTRIAS</t>
  </si>
  <si>
    <t>301AF841F536F88B31349B4213499C01</t>
  </si>
  <si>
    <t>01 / 02007</t>
  </si>
  <si>
    <t>Nov-18</t>
  </si>
  <si>
    <t>MIEMBRO DEL COMITÉ CIENTIFICO Y EDITOR DE LA REVISTA CIENCIA FIC</t>
  </si>
  <si>
    <t>301AF841F536F88B935CCBD5101E02CB</t>
  </si>
  <si>
    <t>05 / 02005</t>
  </si>
  <si>
    <t>MIEMBRO DE LA COMISION ACADEMICA</t>
  </si>
  <si>
    <t>301AF841F536F88B01E829C33D6CBDDD</t>
  </si>
  <si>
    <t>02 / 02005</t>
  </si>
  <si>
    <t>CONSORCIO DE UNIVERSIDADES MEXICANAS</t>
  </si>
  <si>
    <t>REPRESENTANTE DE LA FACULTAD DE INGENIERÍA CIVIL DE LA UANL</t>
  </si>
  <si>
    <t>301AF841F536F88B2326A6B25CC019A2</t>
  </si>
  <si>
    <t>10 / 02003</t>
  </si>
  <si>
    <t>Dec-03</t>
  </si>
  <si>
    <t>COORDINADOR PARA LA ACTUALIZACIÓN DE LAS INVESTIGACIONES REALIZADAS EN EL 2002 FIC-UANL</t>
  </si>
  <si>
    <t>301AF841F536F88BB8BD239E0646F228</t>
  </si>
  <si>
    <t>01 / 01991</t>
  </si>
  <si>
    <t>RESPONSABLE DEL SERVICIO AL PUBLICO DEL DEPARTAMENTO DE TECNOLOGIA DEL CONCRETO</t>
  </si>
  <si>
    <t>301AF841F536F88BDEDB88BE3152CC97</t>
  </si>
  <si>
    <t>01 / 02020</t>
  </si>
  <si>
    <t>DIRECCIÓN DE CONSTRUCCIÓN Y MANTENIMIENTO</t>
  </si>
  <si>
    <t>UNIVERSIDAD AUTÓNOMA DE NUEVO LEÓN</t>
  </si>
  <si>
    <t>382A85FF975CB433B40038F8A8078027</t>
  </si>
  <si>
    <t>382A85FF975CB43337A9BF18DF0E3335</t>
  </si>
  <si>
    <t>Jan-09</t>
  </si>
  <si>
    <t>382A85FF975CB43316A21A6D4DC29F62</t>
  </si>
  <si>
    <t>Jun-09</t>
  </si>
  <si>
    <t>382A85FF975CB433A20FAF318BC12665</t>
  </si>
  <si>
    <t>Jan-07</t>
  </si>
  <si>
    <t>382A85FF975CB4339964D34C321FD0DE</t>
  </si>
  <si>
    <t>May-05</t>
  </si>
  <si>
    <t>382A85FF975CB43361AC3720161CDDE4</t>
  </si>
  <si>
    <t>Feb-05</t>
  </si>
  <si>
    <t>382A85FF975CB433C04825072EC249A2</t>
  </si>
  <si>
    <t>Oct-03</t>
  </si>
  <si>
    <t>382A85FF975CB4338D84ED073823319E</t>
  </si>
  <si>
    <t>Jan-91</t>
  </si>
  <si>
    <t>382A85FF975CB4334A6E48A3E0FB5095</t>
  </si>
  <si>
    <t>Jan-20</t>
  </si>
  <si>
    <t>039C5498F85F3601B13EAC5E4A90AFE6</t>
  </si>
  <si>
    <t>Feb-99</t>
  </si>
  <si>
    <t>FACULTAD DE MEDICINA UANL</t>
  </si>
  <si>
    <t>CATEDRATICO</t>
  </si>
  <si>
    <t>MEDICINA DEL TRABAJO Y EPIDEMIOLOGIA</t>
  </si>
  <si>
    <t>039C5498F85F360164FE35CDDC6B5481</t>
  </si>
  <si>
    <t>Feb-93</t>
  </si>
  <si>
    <t>Oct-07</t>
  </si>
  <si>
    <t>INDUSTRIAS MONTERREY, C.A. DE C.V. PLANTA CHURUBUSCO</t>
  </si>
  <si>
    <t>JEFATURA DE LOS SERVICIOS MEDICOS</t>
  </si>
  <si>
    <t>MEDICINA LABORAL Y SALUD PUBLICA</t>
  </si>
  <si>
    <t>039C5498F85F3601C22B767A6DA53B17</t>
  </si>
  <si>
    <t>Dec-20</t>
  </si>
  <si>
    <t>MEDICINA PREVENTIVA Y SALUD PUBLICA FACULTAD DE MEDICINA</t>
  </si>
  <si>
    <t>JEFE</t>
  </si>
  <si>
    <t>MEDICINA PREVENTIVA Y SALUD PUBLICA</t>
  </si>
  <si>
    <t>382A85FF975CB4333211C5CB2AA178AA</t>
  </si>
  <si>
    <t>02 / 01999</t>
  </si>
  <si>
    <t>039C5498F85F36017ACA6DA154C52AA7</t>
  </si>
  <si>
    <t>02 / 01993</t>
  </si>
  <si>
    <t>039C5498F85F3601E4FD4C2FE8C83B75</t>
  </si>
  <si>
    <t>039C5498F85F36014675791365E8A645</t>
  </si>
  <si>
    <t>039C5498F85F36019B0284A56766EBE9</t>
  </si>
  <si>
    <t>10 / 02017</t>
  </si>
  <si>
    <t>Preparatoria No. 1</t>
  </si>
  <si>
    <t>039C5498F85F3601830E20A59D7462A6</t>
  </si>
  <si>
    <t>Oct-17</t>
  </si>
  <si>
    <t>039C5498F85F3601190A2A358053BFE9</t>
  </si>
  <si>
    <t>04 / 02018</t>
  </si>
  <si>
    <t>DIRECTOR DE PREPARATORIA No.2</t>
  </si>
  <si>
    <t>039C5498F85F3601738FC009D9664C1F</t>
  </si>
  <si>
    <t>Apr-18</t>
  </si>
  <si>
    <t>AB0740BB83494543F0CCAE99739E6568</t>
  </si>
  <si>
    <t>9895E61CA4A1582AA6CC4F6A291D877C</t>
  </si>
  <si>
    <t>9895E61CA4A1582A82E9C262DB73AB8D</t>
  </si>
  <si>
    <t>9895E61CA4A1582AC312222EE0B8288F</t>
  </si>
  <si>
    <t>Feb-92</t>
  </si>
  <si>
    <t>Notaria Pública 87</t>
  </si>
  <si>
    <t>Auxiliar Administrativo</t>
  </si>
  <si>
    <t>Asesoria Juridica</t>
  </si>
  <si>
    <t>9895E61CA4A1582ACD0EA52DAACE80D8</t>
  </si>
  <si>
    <t>08 / 01993</t>
  </si>
  <si>
    <t>UANL Preparatoria 12</t>
  </si>
  <si>
    <t>Docente por horas</t>
  </si>
  <si>
    <t>Expocision de clase en area de humanidades</t>
  </si>
  <si>
    <t>C400B2D0AF4058AB26AB52B3AB12A4CF</t>
  </si>
  <si>
    <t>09 / 01995</t>
  </si>
  <si>
    <t>Jan-00</t>
  </si>
  <si>
    <t>CECyTe Cadereyta</t>
  </si>
  <si>
    <t>Catedraen el area de humasnidades</t>
  </si>
  <si>
    <t>C400B2D0AF4058AB8C8D226E9B3C9418</t>
  </si>
  <si>
    <t>04 / 02010</t>
  </si>
  <si>
    <t>Jun-14</t>
  </si>
  <si>
    <t>FOMERREY</t>
  </si>
  <si>
    <t>Delegado oficina Cadereyta</t>
  </si>
  <si>
    <t>Asesoria y tramite de titulos de propiedad</t>
  </si>
  <si>
    <t>C400B2D0AF4058ABE6627F6C5341C3BF</t>
  </si>
  <si>
    <t>07 / 02014</t>
  </si>
  <si>
    <t>Nov-15</t>
  </si>
  <si>
    <t>Municipio de Cadereyta Jimenez N.L.</t>
  </si>
  <si>
    <t>Jefe de Oficina de enlace con la SRE</t>
  </si>
  <si>
    <t>Responsable de oficina,  supervision y autorización de documentos</t>
  </si>
  <si>
    <t>C400B2D0AF4058AB2A5DE91EE73E4ACD</t>
  </si>
  <si>
    <t>C400B2D0AF4058AB9C6386962443A4EC</t>
  </si>
  <si>
    <t>Aug-93</t>
  </si>
  <si>
    <t>C400B2D0AF4058ABE412A60EDB0AF291</t>
  </si>
  <si>
    <t>Sep-95</t>
  </si>
  <si>
    <t>C400B2D0AF4058AB2A5027F2064FE118</t>
  </si>
  <si>
    <t>Apr-10</t>
  </si>
  <si>
    <t>C400B2D0AF4058AB7A71766EE97BFAED</t>
  </si>
  <si>
    <t>Jul-14</t>
  </si>
  <si>
    <t>C400B2D0AF4058AB7497CCF7AF99831C</t>
  </si>
  <si>
    <t>03 / 02016</t>
  </si>
  <si>
    <t>DIRECTOR DE PREPARATORIA 13</t>
  </si>
  <si>
    <t>C400B2D0AF4058AB56CC78FFDC11DCED</t>
  </si>
  <si>
    <t>01 / 01986</t>
  </si>
  <si>
    <t>Jul-94</t>
  </si>
  <si>
    <t>PROFESOR DE MATEMÁTICAS Y DIBUJO.</t>
  </si>
  <si>
    <t>PROFESOR DE PREPARATORA 20</t>
  </si>
  <si>
    <t>C981211359F6BCD1F704B024978164CE</t>
  </si>
  <si>
    <t>01 / 01992</t>
  </si>
  <si>
    <t>Dec-93</t>
  </si>
  <si>
    <t>SECRETARIO ACADEMICO PREPARATORIA 20.</t>
  </si>
  <si>
    <t>SECRETARIO ACADEMICO.</t>
  </si>
  <si>
    <t>C981211359F6BCD16D4BEE1F949BFAD2</t>
  </si>
  <si>
    <t>Dec-94</t>
  </si>
  <si>
    <t>C981211359F6BCD1705C18B56504BD10</t>
  </si>
  <si>
    <t>01 / 01994</t>
  </si>
  <si>
    <t>Dec-98</t>
  </si>
  <si>
    <t>AUXILIAR ADMINISTRATIVO PREPARATORIA 13.</t>
  </si>
  <si>
    <t>AUXILIAR ADMINISTRATIVO.</t>
  </si>
  <si>
    <t>C981211359F6BCD122A5E2700B68C730</t>
  </si>
  <si>
    <t>01 / 01998</t>
  </si>
  <si>
    <t>Dec-04</t>
  </si>
  <si>
    <t>SUBDIRECTOR ACADEMICO PREPARATORIA 13.</t>
  </si>
  <si>
    <t>SUBDIRECTOR ACADEMICO.</t>
  </si>
  <si>
    <t>C981211359F6BCD160311B7AC1BDE2AE</t>
  </si>
  <si>
    <t>Dec-14</t>
  </si>
  <si>
    <t>AUDITOR INTERNO DEL SGC, ISO 9000, PREPARATORIA 13.</t>
  </si>
  <si>
    <t>AUDITOR INTERNO DEL SGC.</t>
  </si>
  <si>
    <t>C981211359F6BCD1400F8008CC27E1EA</t>
  </si>
  <si>
    <t>01 / 01996</t>
  </si>
  <si>
    <t>Dec-15</t>
  </si>
  <si>
    <t>MAESTRO ASESOR Y/O TUTOR DE GRUPO, PREPARATORIA 13 Y 20.</t>
  </si>
  <si>
    <t>MAESTRO ASESOR Y TUTOR DE GRUPO.</t>
  </si>
  <si>
    <t>C981211359F6BCD1AA65017EB74B1A8D</t>
  </si>
  <si>
    <t>AUDITOR INTERNO DEL SGC, ISO 9000, PREPARATORIA 13</t>
  </si>
  <si>
    <t>C981211359F6BCD1F124F3C469AEB0A9</t>
  </si>
  <si>
    <t>01 / 02014</t>
  </si>
  <si>
    <t>COORDINADOR DE ACTIVIDADES ESTUDIANTILES, PREPARATORIA 13.</t>
  </si>
  <si>
    <t>COORDINADOR DE ACTIVIDADES ESTUDIANTILES</t>
  </si>
  <si>
    <t>C981211359F6BCD115D9E9B4BA15C1B5</t>
  </si>
  <si>
    <t>ASESOR DEL PREMIO NUEVO LEÓN A LA COMPETITIVIDAD, PREPARATORIA 13.</t>
  </si>
  <si>
    <t>ASESOR PREMIO NUEVO LEON</t>
  </si>
  <si>
    <t>C981211359F6BCD1F8E182FF099B2C1C</t>
  </si>
  <si>
    <t>Mar-16</t>
  </si>
  <si>
    <t>68517C4C7AA1323ACF88026585D9BFDF</t>
  </si>
  <si>
    <t>Jan-86</t>
  </si>
  <si>
    <t>68517C4C7AA1323A18782D83AC4D9956</t>
  </si>
  <si>
    <t>Jan-92</t>
  </si>
  <si>
    <t>68517C4C7AA1323AEE44D8CF27BC591F</t>
  </si>
  <si>
    <t>68517C4C7AA1323ABA1FB7C4DF4F40EF</t>
  </si>
  <si>
    <t>Jan-94</t>
  </si>
  <si>
    <t>68517C4C7AA1323AEF469F1F6204DA59</t>
  </si>
  <si>
    <t>Jan-98</t>
  </si>
  <si>
    <t>68517C4C7AA1323AB9AC2FABD88A65E7</t>
  </si>
  <si>
    <t>68517C4C7AA1323AD667C76455AA13DE</t>
  </si>
  <si>
    <t>Jan-96</t>
  </si>
  <si>
    <t>68517C4C7AA1323AFB05319F9350594A</t>
  </si>
  <si>
    <t>68517C4C7AA1323A25A66E348F2B53C7</t>
  </si>
  <si>
    <t>Jan-14</t>
  </si>
  <si>
    <t>68517C4C7AA1323A9A8118DEED9B0EFD</t>
  </si>
  <si>
    <t>73338E1424416C44CF41EC6346155A55</t>
  </si>
  <si>
    <t>06 / 02016</t>
  </si>
  <si>
    <t>ESCUELA PREPARATORIA 14, UANL</t>
  </si>
  <si>
    <t>73338E1424416C447D55626A9044128D</t>
  </si>
  <si>
    <t>Jun-16</t>
  </si>
  <si>
    <t>73338E1424416C44F106CC52CE6BA2BE</t>
  </si>
  <si>
    <t>73338E1424416C442EDB74A9D7A3A257</t>
  </si>
  <si>
    <t>02 / 02006</t>
  </si>
  <si>
    <t>Feb-08</t>
  </si>
  <si>
    <t>PREPARATORIA 16</t>
  </si>
  <si>
    <t>SUBDIRECTOR ACADÉMICO</t>
  </si>
  <si>
    <t>EDUCACIÓN</t>
  </si>
  <si>
    <t>73338E1424416C44AD6F4A7F4B2CC3A0</t>
  </si>
  <si>
    <t>02 / 02008</t>
  </si>
  <si>
    <t>SUBDIRECTOR DE SERVICIOS ESCOLARES</t>
  </si>
  <si>
    <t>73338E1424416C44BEC3AC77F90332F8</t>
  </si>
  <si>
    <t>73338E1424416C44C8BD8C1BE9E9E93A</t>
  </si>
  <si>
    <t>Feb-06</t>
  </si>
  <si>
    <t>73338E1424416C4444D20B928D6D822A</t>
  </si>
  <si>
    <t>73338E1424416C443888A9DEF46FD4F9</t>
  </si>
  <si>
    <t>73338E1424416C4436D15234A238F1BD</t>
  </si>
  <si>
    <t>2C7A0B0B6E62D99BCBB88294B682DBEA</t>
  </si>
  <si>
    <t>2C7A0B0B6E62D99B3F70E6A7F0BDEB3D</t>
  </si>
  <si>
    <t>10 / 02016</t>
  </si>
  <si>
    <t>PREPARATORIA #19 UANL</t>
  </si>
  <si>
    <t>DOCENTE Y ADMINISTRATIVO</t>
  </si>
  <si>
    <t>2C7A0B0B6E62D99B4644616BBDA83D4A</t>
  </si>
  <si>
    <t>01 / 02012</t>
  </si>
  <si>
    <t>Oct-16</t>
  </si>
  <si>
    <t>COORDINADORA DE TRABAJOS PARA INGRESO Y PERMANENCIA AL SNB</t>
  </si>
  <si>
    <t>2C7A0B0B6E62D99B361A696284C82BA5</t>
  </si>
  <si>
    <t>01 / 02004</t>
  </si>
  <si>
    <t>Oct-18</t>
  </si>
  <si>
    <t>AUDITOR LIDER CERTIFICADA EN NORMA ISO 9001:2008</t>
  </si>
  <si>
    <t>2C7A0B0B6E62D99B7DF8A9EC0AE9B619</t>
  </si>
  <si>
    <t>01 / 02002</t>
  </si>
  <si>
    <t>DOCENTE Y  COORDINADORA DE LA ACADEMIA DE ESPAÑOL Y ETIMOLOGÌAS</t>
  </si>
  <si>
    <t>2C7A0B0B6E62D99B7E8B21E0BEAF350E</t>
  </si>
  <si>
    <t>01 / 01997</t>
  </si>
  <si>
    <t>COLEGIO DE ESTUDIOS CIENTÌFICOS Y TECNOLÒGICOS DEL ESTADO DE NUEVO LEÒN</t>
  </si>
  <si>
    <t>DOCENTE DE CIENCIAS SOCIALES, FILOSOFÀ, ÈTICA, PEMA, ADMINISTRACIÒN, LEXO 1Y 2, LOGÌSTICA Y PLANEACIÒN</t>
  </si>
  <si>
    <t>2C7A0B0B6E62D99B2A7430D4394883C8</t>
  </si>
  <si>
    <t>01 / 01999</t>
  </si>
  <si>
    <t>Dec-00</t>
  </si>
  <si>
    <t>PREFECTA</t>
  </si>
  <si>
    <t>2C7A0B0B6E62D99B468768C6449FC6FE</t>
  </si>
  <si>
    <t>ASESORA DE ORATORIA Y DECLAMACIÒN</t>
  </si>
  <si>
    <t>2C7A0B0B6E62D99B0FB0C571FDAFE974</t>
  </si>
  <si>
    <t>2C7A0B0B6E62D99BBC99AF58FF8036FE</t>
  </si>
  <si>
    <t>Jan-12</t>
  </si>
  <si>
    <t>0C1752A57A46371BC9CCF7B46B9FD06B</t>
  </si>
  <si>
    <t>Jan-04</t>
  </si>
  <si>
    <t>0C1752A57A46371B9DFFB27F9FA22365</t>
  </si>
  <si>
    <t>Jan-02</t>
  </si>
  <si>
    <t>0C1752A57A46371BC520AC751A766BF2</t>
  </si>
  <si>
    <t>Jan-97</t>
  </si>
  <si>
    <t>0C1752A57A46371BDB772723B6F19100</t>
  </si>
  <si>
    <t>Jan-99</t>
  </si>
  <si>
    <t>0C1752A57A46371BAA0773F3CC397F13</t>
  </si>
  <si>
    <t>0C1752A57A46371B943617DF11614C82</t>
  </si>
  <si>
    <t>12 / 02017</t>
  </si>
  <si>
    <t>PREPARATORIA No 22</t>
  </si>
  <si>
    <t>0C1752A57A46371B1037240C9DBD83B8</t>
  </si>
  <si>
    <t>02 / 01990</t>
  </si>
  <si>
    <t>CIENCIAS SOCIALES</t>
  </si>
  <si>
    <t>0C1752A57A46371B81935A4491BA64B7</t>
  </si>
  <si>
    <t>Feb-90</t>
  </si>
  <si>
    <t>0C1752A57A46371B771959C7AE759E1A</t>
  </si>
  <si>
    <t>Dec-17</t>
  </si>
  <si>
    <t>0C1752A57A46371BCB10B8CFB48574CD</t>
  </si>
  <si>
    <t>08 / 02012</t>
  </si>
  <si>
    <t>Apr-16</t>
  </si>
  <si>
    <t>Instituto de Capacitación y Educación para y en el Trabajo</t>
  </si>
  <si>
    <t>Tesorero</t>
  </si>
  <si>
    <t>Tesorería</t>
  </si>
  <si>
    <t>A26E718A7827BA258893F6019A944EA2</t>
  </si>
  <si>
    <t>03 / 02010</t>
  </si>
  <si>
    <t>Aug-12</t>
  </si>
  <si>
    <t>Municipio de Monterrey</t>
  </si>
  <si>
    <t>Coordinador</t>
  </si>
  <si>
    <t>Finanzas</t>
  </si>
  <si>
    <t>A26E718A7827BA25E840152B162C0D99</t>
  </si>
  <si>
    <t>Responsable de ISO en Dirección de Recaudación y Mobiliaria</t>
  </si>
  <si>
    <t>A26E718A7827BA25E34C60AD3AB51638</t>
  </si>
  <si>
    <t>12 / 02010</t>
  </si>
  <si>
    <t>Preparatoria 23</t>
  </si>
  <si>
    <t>A26E718A7827BA257B9CE9502C79AAB1</t>
  </si>
  <si>
    <t>03 / 01990</t>
  </si>
  <si>
    <t>Cocinas y Diseños</t>
  </si>
  <si>
    <t>Gerente</t>
  </si>
  <si>
    <t>Construcción</t>
  </si>
  <si>
    <t>A26E718A7827BA258548F50CD65DD58F</t>
  </si>
  <si>
    <t>Ponente de Curso de Capacitacion de Personal</t>
  </si>
  <si>
    <t>Tesoreria</t>
  </si>
  <si>
    <t>A26E718A7827BA25C2201F0A2C2F239D</t>
  </si>
  <si>
    <t>Municipio de Monetrrey</t>
  </si>
  <si>
    <t>Encargado del programa Enlace de Tesoreria con Recursos Humanos</t>
  </si>
  <si>
    <t>A26E718A7827BA259F2B5AABA5576189</t>
  </si>
  <si>
    <t>01 / 01983</t>
  </si>
  <si>
    <t>Subdirector Academico y Docente</t>
  </si>
  <si>
    <t>Docencia y Administrativo</t>
  </si>
  <si>
    <t>A26E718A7827BA255C2C70E1E987D9C6</t>
  </si>
  <si>
    <t>01 / 01980</t>
  </si>
  <si>
    <t>Dec-83</t>
  </si>
  <si>
    <t>Muebles a la Orden</t>
  </si>
  <si>
    <t>Socio</t>
  </si>
  <si>
    <t>Ventas</t>
  </si>
  <si>
    <t>A26E718A7827BA254F8FBBEE1D8CCFAC</t>
  </si>
  <si>
    <t>01 / 01978</t>
  </si>
  <si>
    <t>Dec-80</t>
  </si>
  <si>
    <t>IMSS</t>
  </si>
  <si>
    <t>Auditor</t>
  </si>
  <si>
    <t>Creditos y Cobranzas</t>
  </si>
  <si>
    <t>A26E718A7827BA2594D532737F3C20BA</t>
  </si>
  <si>
    <t>01 / 01977</t>
  </si>
  <si>
    <t>Dec-78</t>
  </si>
  <si>
    <t>Textiles Monterrey</t>
  </si>
  <si>
    <t>Ayudante de Contador</t>
  </si>
  <si>
    <t>Contaduria</t>
  </si>
  <si>
    <t>5A8CF457144625518FE0E956C6DD9BDF</t>
  </si>
  <si>
    <t>5A8CF45714462551E6DDE6834AA8FE29</t>
  </si>
  <si>
    <t>Mar-10</t>
  </si>
  <si>
    <t>5A8CF45714462551EC6BC3F1B45A1E87</t>
  </si>
  <si>
    <t>5A8CF457144625519E3110E880001037</t>
  </si>
  <si>
    <t>Dec-10</t>
  </si>
  <si>
    <t>5A8CF45714462551C98A2B1BDC0C6995</t>
  </si>
  <si>
    <t>Mar-90</t>
  </si>
  <si>
    <t>5A8CF457144625518A7B42BEFD9D1384</t>
  </si>
  <si>
    <t>5A8CF45714462551BBC044D45D01D5E2</t>
  </si>
  <si>
    <t>5A8CF4571446255153F76FC5823C9577</t>
  </si>
  <si>
    <t>Jan-83</t>
  </si>
  <si>
    <t>5A8CF457144625512CA08FA4B0A9C730</t>
  </si>
  <si>
    <t>Jan-80</t>
  </si>
  <si>
    <t>5A8CF457144625512D65E62474FE1E2C</t>
  </si>
  <si>
    <t>Jan-78</t>
  </si>
  <si>
    <t>3C285AEF923B235F6A0E446C1BBEA8F1</t>
  </si>
  <si>
    <t>Jan-77</t>
  </si>
  <si>
    <t>3C285AEF923B235F7394250B2D65A76A</t>
  </si>
  <si>
    <t>01 / 02003</t>
  </si>
  <si>
    <t>Jul-09</t>
  </si>
  <si>
    <t>PREPARATORIA 24</t>
  </si>
  <si>
    <t>COORDINADOR DE TUTORIAS</t>
  </si>
  <si>
    <t>DIPLOMADO DE FORMACION BASICA DE TUTORES</t>
  </si>
  <si>
    <t>3C285AEF923B235FAB1C6FE9716ED9ED</t>
  </si>
  <si>
    <t>SECRETARIA ACADEMICA Y ADMINISTRATIVA</t>
  </si>
  <si>
    <t>LIC. EN ADMINISTRACION DE EMPRESAS</t>
  </si>
  <si>
    <t>3C285AEF923B235FB1F17545E24A3B15</t>
  </si>
  <si>
    <t>MAESTRIA EN INNOVACION EDUCATIVA</t>
  </si>
  <si>
    <t>3C285AEF923B235FEE072D91B020B62E</t>
  </si>
  <si>
    <t>Jan-03</t>
  </si>
  <si>
    <t>3C285AEF923B235FFFE81616FAB631B8</t>
  </si>
  <si>
    <t>3C285AEF923B235F48171B3BDE497D14</t>
  </si>
  <si>
    <t>3C285AEF923B235F580B2C8F488F1DBF</t>
  </si>
  <si>
    <t>CIDEB</t>
  </si>
  <si>
    <t>Maestria en enseñanza de segunda lengua</t>
  </si>
  <si>
    <t>3C285AEF923B235F35A8182ED63459F2</t>
  </si>
  <si>
    <t>3C285AEF923B235FED9F4594B0D22C42</t>
  </si>
  <si>
    <t>82934023BF4C653537CD52C62010A02D</t>
  </si>
  <si>
    <t>05 / 02017</t>
  </si>
  <si>
    <t>Escuela Industrial y Preparatoria Técnica Pablo Livas, UANL</t>
  </si>
  <si>
    <t>Director Academico</t>
  </si>
  <si>
    <t>Administración</t>
  </si>
  <si>
    <t>82934023BF4C65357C5FD06409C26F7D</t>
  </si>
  <si>
    <t>07 / 02016</t>
  </si>
  <si>
    <t>Jul-17</t>
  </si>
  <si>
    <t>Esc. Ind. y Prep. Téc. Pablo Livas, UANL</t>
  </si>
  <si>
    <t>Coordinador de la Técnica de Gastronomía Integral</t>
  </si>
  <si>
    <t>Coordinación y conocimientos específicos de la Gastronomía</t>
  </si>
  <si>
    <t>82934023BF4C653591CFE36514407676</t>
  </si>
  <si>
    <t>04 / 02014</t>
  </si>
  <si>
    <t>Subdirector del Sistema de Estudios del Nivel Medio Superior</t>
  </si>
  <si>
    <t>Administración Académica</t>
  </si>
  <si>
    <t>82934023BF4C65352A60EF391A788663</t>
  </si>
  <si>
    <t>09 / 02014</t>
  </si>
  <si>
    <t>Coordinador Regional Noreste del Nivel Medio Superior para ANUIES</t>
  </si>
  <si>
    <t>Coordinación Académica</t>
  </si>
  <si>
    <t>82934023BF4C653545F886C47DC0AD9C</t>
  </si>
  <si>
    <t>10 / 02012</t>
  </si>
  <si>
    <t>Jan-16</t>
  </si>
  <si>
    <t>Asesor del Comité del Sistema Público en CEPEMS N.L.</t>
  </si>
  <si>
    <t>Asesoría</t>
  </si>
  <si>
    <t>82934023BF4C6535BE7148FA84E50C86</t>
  </si>
  <si>
    <t>05 / 02012</t>
  </si>
  <si>
    <t>Representante Institucional Académico de la UANL ante la SEP para la elaboración y trámite de Proyectos de Inversión a la Infraesructura</t>
  </si>
  <si>
    <t>Representación Académica</t>
  </si>
  <si>
    <t>82934023BF4C65356710EAA06CA7ABE4</t>
  </si>
  <si>
    <t>03 / 02012</t>
  </si>
  <si>
    <t>Representante de ANUIES de Universidades Públicas en el Comité Académico de COPPEMS</t>
  </si>
  <si>
    <t>82934023BF4C6535E5210352203659A3</t>
  </si>
  <si>
    <t>10 / 02011</t>
  </si>
  <si>
    <t>Coordinador de Cuerpos Colegiados de las Preparatorias UANL para el ingreso al SNB</t>
  </si>
  <si>
    <t>82934023BF4C65359D99BA6D98FCE5A0</t>
  </si>
  <si>
    <t>07 / 02011</t>
  </si>
  <si>
    <t>Integrante del Cuerpo Académico Disciplinar de Biología en la DENMS</t>
  </si>
  <si>
    <t>Academias</t>
  </si>
  <si>
    <t>82934023BF4C6535E162CCF2C658622C</t>
  </si>
  <si>
    <t>06 / 02011</t>
  </si>
  <si>
    <t>Representante de la UANL ante ANUIES</t>
  </si>
  <si>
    <t>Representante de Universidades</t>
  </si>
  <si>
    <t>B82243B425DDE944830D3913BEEFFDA5</t>
  </si>
  <si>
    <t>04 / 02011</t>
  </si>
  <si>
    <t>Representante Institucional Académico de la UANL ante COPEEMS</t>
  </si>
  <si>
    <t>B82243B425DDE944C0AFA2D885776BB8</t>
  </si>
  <si>
    <t>Coordinador del Proceso de Certificación Docente del Nivel Medio Superior (CERTIDEMS)</t>
  </si>
  <si>
    <t>Coordinación para certificaciones</t>
  </si>
  <si>
    <t>B82243B425DDE94436DEBAF595844E57</t>
  </si>
  <si>
    <t>Coordinador del Proceso de Formación Docente del Nivel Medio Superior (PROFORDEMS)</t>
  </si>
  <si>
    <t>Coordinación de procesos</t>
  </si>
  <si>
    <t>B82243B425DDE944AAF799C7D0480207</t>
  </si>
  <si>
    <t>01 / 02010</t>
  </si>
  <si>
    <t>Apr-14</t>
  </si>
  <si>
    <t>Coordinador de Comités Técnicos Académicos de Nivel Medio Superior en la UANL</t>
  </si>
  <si>
    <t>Coordinación académica</t>
  </si>
  <si>
    <t>B82243B425DDE9443088F53E80E18CF5</t>
  </si>
  <si>
    <t>08 / 02009</t>
  </si>
  <si>
    <t>Certificador de Competencias Docentes</t>
  </si>
  <si>
    <t>Certificación</t>
  </si>
  <si>
    <t>B82243B425DDE9446B6B4B3E9794AB89</t>
  </si>
  <si>
    <t>12 / 02009</t>
  </si>
  <si>
    <t>Instructor de Competencias Docentes</t>
  </si>
  <si>
    <t>Instrucción académica</t>
  </si>
  <si>
    <t>B82243B425DDE94486E77854E8325E38</t>
  </si>
  <si>
    <t>May-17</t>
  </si>
  <si>
    <t>B82243B425DDE944855E8797BF15ACF3</t>
  </si>
  <si>
    <t>Jul-16</t>
  </si>
  <si>
    <t>B82243B425DDE944E20A375B7A6D14E0</t>
  </si>
  <si>
    <t>B82243B425DDE944A2BC7835351BB133</t>
  </si>
  <si>
    <t>Sep-14</t>
  </si>
  <si>
    <t>718288DA518841D94FC0867177DDBB91</t>
  </si>
  <si>
    <t>Oct-12</t>
  </si>
  <si>
    <t>718288DA518841D9364DB54702C794E7</t>
  </si>
  <si>
    <t>May-12</t>
  </si>
  <si>
    <t>718288DA518841D9924022A8558F5915</t>
  </si>
  <si>
    <t>Mar-12</t>
  </si>
  <si>
    <t>718288DA518841D9A75DFBF887F64C83</t>
  </si>
  <si>
    <t>Oct-11</t>
  </si>
  <si>
    <t>718288DA518841D98D2A93AEF949E592</t>
  </si>
  <si>
    <t>Jul-11</t>
  </si>
  <si>
    <t>718288DA518841D97C9965E327A3CA8E</t>
  </si>
  <si>
    <t>Jun-11</t>
  </si>
  <si>
    <t>718288DA518841D9BEE31CFE63DC2C8B</t>
  </si>
  <si>
    <t>Apr-11</t>
  </si>
  <si>
    <t>718288DA518841D9F8E9B20E3F4A196D</t>
  </si>
  <si>
    <t>718288DA518841D9325DED1EE0DD9D77</t>
  </si>
  <si>
    <t>718288DA518841D9DEBFFC4E672B5E9F</t>
  </si>
  <si>
    <t>Jan-10</t>
  </si>
  <si>
    <t>7A9407B420E2AF937409017B6397845F</t>
  </si>
  <si>
    <t>Aug-09</t>
  </si>
  <si>
    <t>7A9407B420E2AF933EDDA6096E3AB161</t>
  </si>
  <si>
    <t>Dec-09</t>
  </si>
  <si>
    <t>7A9407B420E2AF93EE6DB694A794D765</t>
  </si>
  <si>
    <t>7A9407B420E2AF9330A8606A61E6F5BA</t>
  </si>
  <si>
    <t>PREPARATORIA 25 "DR EDUARDO AGUIRRE PEQUEÑO"</t>
  </si>
  <si>
    <t>DIRECTORA ACADEMICA</t>
  </si>
  <si>
    <t>14 AÑOS DE ANTIGUEDAD COMO DOCENTE</t>
  </si>
  <si>
    <t>7A9407B420E2AF930AF271D8E4F4C0DF</t>
  </si>
  <si>
    <t>7A9407B420E2AF93D1901A760570AED2</t>
  </si>
  <si>
    <t>04 / 02016</t>
  </si>
  <si>
    <t>7A9407B420E2AF933E54531EDD6185A5</t>
  </si>
  <si>
    <t>SUBDIRECTOR DE PLANEACION Y MEJORA CONTINUA</t>
  </si>
  <si>
    <t>7A9407B420E2AF9344DAB5989674606C</t>
  </si>
  <si>
    <t>04 / 02007</t>
  </si>
  <si>
    <t>JEFE DEL DEPARTAMENTO DE PLANEACION</t>
  </si>
  <si>
    <t>7A9407B420E2AF931AC0EDAF244F077A</t>
  </si>
  <si>
    <t>04 / 02006</t>
  </si>
  <si>
    <t>Apr-07</t>
  </si>
  <si>
    <t>JEFE DEL CENTRO DE INFORMATICA</t>
  </si>
  <si>
    <t>7A9407B420E2AF9309D3743E3382DC7F</t>
  </si>
  <si>
    <t>04 / 02008</t>
  </si>
  <si>
    <t>MIEMBRO DEL COMITE DE DOCTORADO</t>
  </si>
  <si>
    <t>B0308548C69DB4979EB13612958C85A0</t>
  </si>
  <si>
    <t>04 / 02009</t>
  </si>
  <si>
    <t>Mar-11</t>
  </si>
  <si>
    <t>LIDER DEL CUERPO ACADEMICO DE MEJORAMIENTO Y REPRODUCCION ANIMAL</t>
  </si>
  <si>
    <t>B0308548C69DB497B9F3A544F5232C22</t>
  </si>
  <si>
    <t>COORDINADOR DE LA ACADEMIA DE PRODUCCION Y REPRODUCCION ANIMAL</t>
  </si>
  <si>
    <t>B0308548C69DB497DB106EB011E51375</t>
  </si>
  <si>
    <t>04 / 02003</t>
  </si>
  <si>
    <t>Mar-06</t>
  </si>
  <si>
    <t>SUBDIRECTOR ACADEMICO</t>
  </si>
  <si>
    <t>B0308548C69DB4976C787383E2748CCC</t>
  </si>
  <si>
    <t>04 / 02001</t>
  </si>
  <si>
    <t>Mar-03</t>
  </si>
  <si>
    <t>B0308548C69DB497221D38948DEFC2DF</t>
  </si>
  <si>
    <t>04 / 01994</t>
  </si>
  <si>
    <t>Mar-95</t>
  </si>
  <si>
    <t>CONSEJERO MAESTRO</t>
  </si>
  <si>
    <t>B0308548C69DB49784D1F853211CC708</t>
  </si>
  <si>
    <t>Mar-98</t>
  </si>
  <si>
    <t>B0308548C69DB4977DDB01FFC1757C53</t>
  </si>
  <si>
    <t>B0308548C69DB4971592BAC5E5308CC0</t>
  </si>
  <si>
    <t>B0308548C69DB497D85D739792554791</t>
  </si>
  <si>
    <t>B0308548C69DB49725CCAB2AB4FA29AF</t>
  </si>
  <si>
    <t>Apr-06</t>
  </si>
  <si>
    <t>58A074252FE21414A7BD7532073C9565</t>
  </si>
  <si>
    <t>Apr-08</t>
  </si>
  <si>
    <t>58A074252FE21414D67A67B38424921B</t>
  </si>
  <si>
    <t>Apr-09</t>
  </si>
  <si>
    <t>58A074252FE21414E4CEBABD46445405</t>
  </si>
  <si>
    <t>58A074252FE21414AC2C82091A9C2875</t>
  </si>
  <si>
    <t>Apr-03</t>
  </si>
  <si>
    <t>58A074252FE214143530722C8B19831F</t>
  </si>
  <si>
    <t>Apr-01</t>
  </si>
  <si>
    <t>58A074252FE21414BDFACB97E8C3F378</t>
  </si>
  <si>
    <t>Apr-94</t>
  </si>
  <si>
    <t>58A074252FE21414E762FF3F5EF83C16</t>
  </si>
  <si>
    <t>58A074252FE21414A9B121EADAEFCAFC</t>
  </si>
  <si>
    <t>09 / 02016</t>
  </si>
  <si>
    <t>ADMINISTRACIÓN, CONSTRUCCIÓN Y DESARROLLO URBANO</t>
  </si>
  <si>
    <t>58A074252FE214147C73459C0820EDD8</t>
  </si>
  <si>
    <t>Sep-16</t>
  </si>
  <si>
    <t>58A074252FE21414727BD50082BA4A1B</t>
  </si>
  <si>
    <t>E7BD2B5274E5599A9ABDAB9CC54775A4</t>
  </si>
  <si>
    <t>E7BD2B5274E5599A48B315C1A6B51A56</t>
  </si>
  <si>
    <t>E7BD2B5274E5599A35A4D994D1C069DF</t>
  </si>
  <si>
    <t>SUBDIRECTOR DE OPERACIONES DEL CSI</t>
  </si>
  <si>
    <t>E7BD2B5274E5599AF196786C6DF98336</t>
  </si>
  <si>
    <t>SUBDIRECTOR ADMINISTRATIVO</t>
  </si>
  <si>
    <t>E7BD2B5274E5599A55D85CD6E82A4D83</t>
  </si>
  <si>
    <t>07 / 02009</t>
  </si>
  <si>
    <t>CENTRO DE DESARROLLO PARA LA INDUSTRIA DEL SOFTWARE</t>
  </si>
  <si>
    <t>SUBDIRECTOR DE VINCULACION CON PyMES</t>
  </si>
  <si>
    <t>E7BD2B5274E5599A16909F0021D3F505</t>
  </si>
  <si>
    <t>01 / 02008</t>
  </si>
  <si>
    <t>CENTRO DE SERVICIOS EN INFORMATICA</t>
  </si>
  <si>
    <t>SUBDIRECTOR DE REDES Y SOPORTE</t>
  </si>
  <si>
    <t>E7BD2B5274E5599A20500EFF6389D66D</t>
  </si>
  <si>
    <t>07 / 02006</t>
  </si>
  <si>
    <t>Dec-07</t>
  </si>
  <si>
    <t>BANORTE S.A. DE C.V.</t>
  </si>
  <si>
    <t>LIDER DE PROYECTOS</t>
  </si>
  <si>
    <t>E7BD2B5274E5599A3AC376379A6DCCC9</t>
  </si>
  <si>
    <t>ANTAR S.A. DE C.V.</t>
  </si>
  <si>
    <t>DESARROLLADOR DE SOFTWARE</t>
  </si>
  <si>
    <t>E7BD2B5274E5599A046335E5F3D38739</t>
  </si>
  <si>
    <t>10 / 01996</t>
  </si>
  <si>
    <t>NEORIS DE MEXICO S.A. DE C.V. GRUPO CEMEX</t>
  </si>
  <si>
    <t>GERENTE EJECUTIVO DE CUENTA</t>
  </si>
  <si>
    <t>E7BD2B5274E5599A81C8AA29B8AC05BE</t>
  </si>
  <si>
    <t>06 / 01993</t>
  </si>
  <si>
    <t>Sep-96</t>
  </si>
  <si>
    <t>HW FLIR, GRUPO PEÑOLES - DIVISION EFRACTARIOS</t>
  </si>
  <si>
    <t>EA703337146850827CF267C98C168916</t>
  </si>
  <si>
    <t>05 / 01991</t>
  </si>
  <si>
    <t>GRUPO VOLKSWAGEN CORPORATIVO, AUTOMOTRIZ</t>
  </si>
  <si>
    <t>JEFE DE SISTEMAS</t>
  </si>
  <si>
    <t>EA703337146850823DBB8233F901484C</t>
  </si>
  <si>
    <t>04 / 01989</t>
  </si>
  <si>
    <t>Apr-91</t>
  </si>
  <si>
    <t>HULES MEXICANOS, S.A. DE C.V., GRUPO TRANSPORTACION MEXICANA</t>
  </si>
  <si>
    <t>ANALISTA PROGRAMADOR Y DE SISTEMAS</t>
  </si>
  <si>
    <t>EA70333714685082F0DC73F34A620EDD</t>
  </si>
  <si>
    <t>Mar-89</t>
  </si>
  <si>
    <t>GRUPO BENAVIDES CORPORATIVO, FARMACEUTICO</t>
  </si>
  <si>
    <t>EA703337146850822BB28CD229FA232F</t>
  </si>
  <si>
    <t>EA70333714685082F662EA6E1CE58C7F</t>
  </si>
  <si>
    <t>EA7033371468508278DF37A3411625E6</t>
  </si>
  <si>
    <t>EA703337146850824D25E9A383330A8C</t>
  </si>
  <si>
    <t>EA7033371468508204867E0CB9E480C1</t>
  </si>
  <si>
    <t>Jan-08</t>
  </si>
  <si>
    <t>EA7033371468508203197D21C9E88086</t>
  </si>
  <si>
    <t>Jul-06</t>
  </si>
  <si>
    <t>EA70333714685082ECCCC1034665790B</t>
  </si>
  <si>
    <t>5742112CB0E7A1FD66C9FFEEDDFF6A37</t>
  </si>
  <si>
    <t>Oct-96</t>
  </si>
  <si>
    <t>5742112CB0E7A1FD83F724B6B716B420</t>
  </si>
  <si>
    <t>Jun-93</t>
  </si>
  <si>
    <t>5742112CB0E7A1FDD7FC375BC538BB9F</t>
  </si>
  <si>
    <t>5742112CB0E7A1FDDDC6C3F1740AF354</t>
  </si>
  <si>
    <t>Apr-89</t>
  </si>
  <si>
    <t>5742112CB0E7A1FD39178BE6BBEFDB7E</t>
  </si>
  <si>
    <t>5742112CB0E7A1FDCA87311BEEF86A19</t>
  </si>
  <si>
    <t>07 / 02018</t>
  </si>
  <si>
    <t>ADMINISTRACIÓN</t>
  </si>
  <si>
    <t>5742112CB0E7A1FD09922B7639AA9FEC</t>
  </si>
  <si>
    <t>SUBDIRECTOR  GENERAL DE LA FACULTAD DE CIENCIAS POLÌTICAS Y RELACIONES INT.</t>
  </si>
  <si>
    <t>ADMINISTRACIÒN</t>
  </si>
  <si>
    <t>5742112CB0E7A1FDE270893346A5D45B</t>
  </si>
  <si>
    <t>07 / 02015</t>
  </si>
  <si>
    <t>SUBDIRECTOR DE POSGRADO DE LA FACULTAD DE CIENCIAS POLÌTICAS Y RELACIONES INT.</t>
  </si>
  <si>
    <t>5742112CB0E7A1FD2D1870A1D2AEE506</t>
  </si>
  <si>
    <t>5742112CB0E7A1FD79D15D5F4275689A</t>
  </si>
  <si>
    <t>55C8DC4AF5A6BD857E6A59112F56D8C4</t>
  </si>
  <si>
    <t>Jul-15</t>
  </si>
  <si>
    <t>55C8DC4AF5A6BD85318234F561ABA084</t>
  </si>
  <si>
    <t>06 / 01987</t>
  </si>
  <si>
    <t>Jul-88</t>
  </si>
  <si>
    <t>TUBOACERO S.A. DE C.V.</t>
  </si>
  <si>
    <t>COMPRADOR</t>
  </si>
  <si>
    <t>CADENA DE ABASTECIMIENTO</t>
  </si>
  <si>
    <t>55C8DC4AF5A6BD85570D2379D41BF650</t>
  </si>
  <si>
    <t>02 / 02001</t>
  </si>
  <si>
    <t>Aug-06</t>
  </si>
  <si>
    <t>ASIGNATURA A</t>
  </si>
  <si>
    <t>55C8DC4AF5A6BD85AF60E0F6F61B559E</t>
  </si>
  <si>
    <t>08 / 02006</t>
  </si>
  <si>
    <t>ASOCIADO A TIEMPO COMPLETO</t>
  </si>
  <si>
    <t>55C8DC4AF5A6BD85D359D4FB325B93AE</t>
  </si>
  <si>
    <t>06 / 01994</t>
  </si>
  <si>
    <t>Feb-97</t>
  </si>
  <si>
    <t>HYLSA S.A. DE C.V. DIVISION ACEROS PLANOS</t>
  </si>
  <si>
    <t>INGENIERO DE PROYECTOS</t>
  </si>
  <si>
    <t>INGENIERIA INDUSTRIAL</t>
  </si>
  <si>
    <t>55C8DC4AF5A6BD85B232DB17BAA5AA01</t>
  </si>
  <si>
    <t>10 / 01992</t>
  </si>
  <si>
    <t>Mar-94</t>
  </si>
  <si>
    <t>ESIIM S.A. DE C.V.</t>
  </si>
  <si>
    <t>ASESOR EN INGENIERIA INDUSTRIAL</t>
  </si>
  <si>
    <t>55C8DC4AF5A6BD85AFEBFEB2295B3A9A</t>
  </si>
  <si>
    <t>07 / 01988</t>
  </si>
  <si>
    <t>Aug-92</t>
  </si>
  <si>
    <t>INGENIERO INDUSTRIAL</t>
  </si>
  <si>
    <t>55C8DC4AF5A6BD852E783970A7F283C6</t>
  </si>
  <si>
    <t>Feb-01</t>
  </si>
  <si>
    <t>55C8DC4AF5A6BD85D4AC7C6D36B419B5</t>
  </si>
  <si>
    <t>55C8DC4AF5A6BD85EB64049FB1F7DDA6</t>
  </si>
  <si>
    <t>Jun-94</t>
  </si>
  <si>
    <t>FD92C6DE3A6FCCB24D48FD6375D285A0</t>
  </si>
  <si>
    <t>Oct-92</t>
  </si>
  <si>
    <t>FD92C6DE3A6FCCB21651026916C46231</t>
  </si>
  <si>
    <t>FD92C6DE3A6FCCB25062C5FC8D897D93</t>
  </si>
  <si>
    <t>Jun-87</t>
  </si>
  <si>
    <t>FD92C6DE3A6FCCB29B2C52B289864AEF</t>
  </si>
  <si>
    <t>06 / 02019</t>
  </si>
  <si>
    <t>ADMINISTRACION, LIDERAZGO Y ESTRATEGA</t>
  </si>
  <si>
    <t>FD92C6DE3A6FCCB270C93AFB1836A143</t>
  </si>
  <si>
    <t>01 / 02001</t>
  </si>
  <si>
    <t>Feb-20</t>
  </si>
  <si>
    <t>PROFESOR TITULAR A DE TIEMPO COMPLETO</t>
  </si>
  <si>
    <t>DOCENCIA</t>
  </si>
  <si>
    <t>FD92C6DE3A6FCCB26243F2F52136F546</t>
  </si>
  <si>
    <t>08 / 02016</t>
  </si>
  <si>
    <t>Aug-18</t>
  </si>
  <si>
    <t>FACULTAD DE CONTADURIA PUBLICA Y ADMINBISTRACION</t>
  </si>
  <si>
    <t>SECRETARIO ACADEMICO DEL POSGRADO</t>
  </si>
  <si>
    <t>ADMINISTRACION Y LIDERAZGO</t>
  </si>
  <si>
    <t>FD92C6DE3A6FCCB2C0095E30F2C3EE3B</t>
  </si>
  <si>
    <t>Oct-09</t>
  </si>
  <si>
    <t>SECRETARIO ADMINISTRATIVO</t>
  </si>
  <si>
    <t>FD92C6DE3A6FCCB2C71E5893876E39F3</t>
  </si>
  <si>
    <t>10 / 02009</t>
  </si>
  <si>
    <t>Jul-13</t>
  </si>
  <si>
    <t>FD92C6DE3A6FCCB2B3E4B3615E4D5F59</t>
  </si>
  <si>
    <t>08 / 02013</t>
  </si>
  <si>
    <t>SECRETARIO TECNICO DE DOCTORADOS DE POSGRADO</t>
  </si>
  <si>
    <t>FD92C6DE3A6FCCB2ACFB3273103F16FC</t>
  </si>
  <si>
    <t>Jun-19</t>
  </si>
  <si>
    <t>5FD6B0A66ACC4512A26A4BAFAF5BBDEE</t>
  </si>
  <si>
    <t>Jan-01</t>
  </si>
  <si>
    <t>5FD6B0A66ACC4512A557772B8AC3E817</t>
  </si>
  <si>
    <t>Aug-16</t>
  </si>
  <si>
    <t>5FD6B0A66ACC451206CB4B1F441FA628</t>
  </si>
  <si>
    <t>5FD6B0A66ACC4512069FC48ACFD72894</t>
  </si>
  <si>
    <t>5FD6B0A66ACC451210D347AE9D4C67C2</t>
  </si>
  <si>
    <t>Aug-13</t>
  </si>
  <si>
    <t>5FD6B0A66ACC4512E621C53C42F77771</t>
  </si>
  <si>
    <t>01 / 01995</t>
  </si>
  <si>
    <t>FACULTAD DE ARTES ESCENICAS, UANL</t>
  </si>
  <si>
    <t>DOCENTE POR INGRESIS PROPIOS</t>
  </si>
  <si>
    <t>DANZA CONTEMPORANEA EN EL ARTE COREOGRAFICO</t>
  </si>
  <si>
    <t>5FD6B0A66ACC4512EC26305602B649D6</t>
  </si>
  <si>
    <t>08 / 02000</t>
  </si>
  <si>
    <t>FACULTAD DE ARTES ESCENICAS , UANL.</t>
  </si>
  <si>
    <t>INSTRUCTOR POR HORAS</t>
  </si>
  <si>
    <t>LICENCIATURA DE DANZA CONTEMPORANEA</t>
  </si>
  <si>
    <t>5FD6B0A66ACC4512B69C0A9F6295E022</t>
  </si>
  <si>
    <t>Dec-05</t>
  </si>
  <si>
    <t>FACULTAD DE ARTES ESCENICAS, UANL.</t>
  </si>
  <si>
    <t>COORDINADORA DEL AREA DE DANZA CONTEMPORANEA</t>
  </si>
  <si>
    <t>DANZA CONTEMPORANEA</t>
  </si>
  <si>
    <t>5FD6B0A66ACC451269933F52B0A9A608</t>
  </si>
  <si>
    <t>FACULTAD DE ARTES ESCENICAS UANL.</t>
  </si>
  <si>
    <t>DOCENTE TIEMPO COMPLETO</t>
  </si>
  <si>
    <t>5FD6B0A66ACC45121F7D96C361C1CDC9</t>
  </si>
  <si>
    <t>Aug-19</t>
  </si>
  <si>
    <t>FACULTAD DE ARTES ESCENICAS , UANL</t>
  </si>
  <si>
    <t>INTEGRANTE DE LA JUNTA DIRECTIVA</t>
  </si>
  <si>
    <t>040EE9EA07E0D91D00B064BE5FA45C79</t>
  </si>
  <si>
    <t>INTEGRANTE DE LA COMISION LEGISLATIVA</t>
  </si>
  <si>
    <t>040EE9EA07E0D91D4652F8878A01A9BF</t>
  </si>
  <si>
    <t>INTEGRANTE DEL COMITE DE ACREDITACIONES Y EVALUACIONES DE LA FAE (NACIONALES E INTERNACIONALES)</t>
  </si>
  <si>
    <t>040EE9EA07E0D91DC72207D0BC695F21</t>
  </si>
  <si>
    <t>01 / 02013</t>
  </si>
  <si>
    <t>INTEGRANTE DEL COMITE DE POSGRADO DE LA FAE</t>
  </si>
  <si>
    <t>040EE9EA07E0D91DAF4AE807A3DDEB4E</t>
  </si>
  <si>
    <t>01 / 02016</t>
  </si>
  <si>
    <t>INTEGRANTE DEL COMITE DE TUTORIAS DE LA FAE</t>
  </si>
  <si>
    <t>040EE9EA07E0D91D3A1FEA40AAE4D596</t>
  </si>
  <si>
    <t>LIDER DEL CUERPO ACADEMICO DISCURSOS ESCENICOS CONTEMPORANEOS UANL-CA-357</t>
  </si>
  <si>
    <t>040EE9EA07E0D91DBD7C350294E131D7</t>
  </si>
  <si>
    <t>01 / 02017</t>
  </si>
  <si>
    <t>ENLACE DE UNIIGENERO UANL</t>
  </si>
  <si>
    <t>040EE9EA07E0D91D75B78DBA3B75CF4E</t>
  </si>
  <si>
    <t>PRESIDENTA DEL COMITE DE UNIIGENERO FAE</t>
  </si>
  <si>
    <t>040EE9EA07E0D91DE3E53702056C5C18</t>
  </si>
  <si>
    <t>08 / 02019</t>
  </si>
  <si>
    <t>FACULTAD DE ARTES ESCENICAS UANL</t>
  </si>
  <si>
    <t>040EE9EA07E0D91DA8E539105A1E12EC</t>
  </si>
  <si>
    <t>Jan-95</t>
  </si>
  <si>
    <t>040EE9EA07E0D91D9EA4F6FC2E319911</t>
  </si>
  <si>
    <t>Aug-00</t>
  </si>
  <si>
    <t>E5FD98A92C094153E4C85E55A3C3749F</t>
  </si>
  <si>
    <t>E5FD98A92C09415357FEB1AD0ADB7B23</t>
  </si>
  <si>
    <t>E5FD98A92C0941533E2B64A5C8A555E9</t>
  </si>
  <si>
    <t>E5FD98A92C0941533FEC55132B4CB25D</t>
  </si>
  <si>
    <t>E5FD98A92C094153A55D9869A87814E7</t>
  </si>
  <si>
    <t>E5FD98A92C0941538483F683EE04C673</t>
  </si>
  <si>
    <t>Jan-13</t>
  </si>
  <si>
    <t>E5FD98A92C094153D7ADE06D62AFDF39</t>
  </si>
  <si>
    <t>E5FD98A92C094153BD2AA23023496945</t>
  </si>
  <si>
    <t>E5FD98A92C094153FE537AED3006A882</t>
  </si>
  <si>
    <t>E5FD98A92C094153E9C047E7CC10C3BA</t>
  </si>
  <si>
    <t>F0CE8FA77822826EDF4C1E69D0DE699A</t>
  </si>
  <si>
    <t>F0CE8FA77822826E2237CBE79FE98F90</t>
  </si>
  <si>
    <t>FACULTAD DE DERECHO YCRIMINOLOGIA</t>
  </si>
  <si>
    <t>DERECHO</t>
  </si>
  <si>
    <t>F0CE8FA77822826E94D20204876B33BB</t>
  </si>
  <si>
    <t>05 / 02014</t>
  </si>
  <si>
    <t>F0CE8FA77822826E16C8CBCFFAC2D8F7</t>
  </si>
  <si>
    <t>12 / 02006</t>
  </si>
  <si>
    <t>Sep-13</t>
  </si>
  <si>
    <t>JEFE DE DEPARTAMENTO DE DESARROLLO INSTITUCIONAL</t>
  </si>
  <si>
    <t>CALIDAD</t>
  </si>
  <si>
    <t>F0CE8FA77822826E34B03FF1835B3F69</t>
  </si>
  <si>
    <t>F0CE8FA77822826E93B326FB15642E61</t>
  </si>
  <si>
    <t>May-14</t>
  </si>
  <si>
    <t>F0CE8FA77822826ED37582E207252C81</t>
  </si>
  <si>
    <t>Dec-06</t>
  </si>
  <si>
    <t>F0CE8FA77822826E45975297679990E3</t>
  </si>
  <si>
    <t>FACULTAD DE ECONOMIA, UANL</t>
  </si>
  <si>
    <t>EVALUACION SOCIAL DE PROYECTOS, ECONOMIA REGIONAL Y URBANA</t>
  </si>
  <si>
    <t>F0CE8FA77822826E42213E1E2A79440C</t>
  </si>
  <si>
    <t>F0CE8FA77822826E9DB426CAEDDBAC93</t>
  </si>
  <si>
    <t>C76A6272D941DD8EC5E9E65B4DA6D10B</t>
  </si>
  <si>
    <t>05 / 02016</t>
  </si>
  <si>
    <t>DIRECTOR DE FACULTAD DE ORGANIZACION DEPORTIVA</t>
  </si>
  <si>
    <t>C76A6272D941DD8ED8D5DCC944A7C85E</t>
  </si>
  <si>
    <t>May-16</t>
  </si>
  <si>
    <t>C76A6272D941DD8E3CA55231A4559B58</t>
  </si>
  <si>
    <t>06 / 02018</t>
  </si>
  <si>
    <t>C76A6272D941DD8E5F8979069E6C99FA</t>
  </si>
  <si>
    <t>Jun-18</t>
  </si>
  <si>
    <t>C76A6272D941DD8EB64E5EAB05BACBD7</t>
  </si>
  <si>
    <t>C76A6272D941DD8ED175B6A5179EBF8B</t>
  </si>
  <si>
    <t>C76A6272D941DD8E168EA26AD460EE20</t>
  </si>
  <si>
    <t>12 / 02016</t>
  </si>
  <si>
    <t>C76A6272D941DD8E500091BB3A303ABF</t>
  </si>
  <si>
    <t>01 / 02019</t>
  </si>
  <si>
    <t>PROFESOR TITULAR "D" TIEMPO COMPLETO</t>
  </si>
  <si>
    <t>CIRUGIA GENERAL</t>
  </si>
  <si>
    <t>C76A6272D941DD8E5684236B87CFD0A8</t>
  </si>
  <si>
    <t>09 / 02009</t>
  </si>
  <si>
    <t>JEFE DEL SERVICIO DE TRASPLANTES</t>
  </si>
  <si>
    <t>CIRUGIA</t>
  </si>
  <si>
    <t>C76A6272D941DD8E201CEF9D84EC7B12</t>
  </si>
  <si>
    <t>581132F603B07AFF8AD580DBC79D8705</t>
  </si>
  <si>
    <t>Jan-19</t>
  </si>
  <si>
    <t>581132F603B07AFFCA577AEA166DA733</t>
  </si>
  <si>
    <t>Sep-09</t>
  </si>
  <si>
    <t>581132F603B07AFF2D99F12CEAFE3619</t>
  </si>
  <si>
    <t>581132F603B07AFF28CD1ECECF586C1C</t>
  </si>
  <si>
    <t>581132F603B07AFFFDA1D1F834D68CCA</t>
  </si>
  <si>
    <t>11 / 02015</t>
  </si>
  <si>
    <t>DIRECCION</t>
  </si>
  <si>
    <t>581132F603B07AFFD0C32C9F364E17E9</t>
  </si>
  <si>
    <t>CENTRO UNIVERSITARIO FRANCO MEXICANO DE MONTERREY, A.C., PREPA CUM</t>
  </si>
  <si>
    <t>RESPONSABLE DEL {AREA DE ORIENTACI{ON VOCACIONAL Y ACOMPAÑAMIENTO/ COORDINADOR DE PLANEACI{ON, INNOVACI{ON Y DESARROLLO/ ASESOR DIRECTIVO DE OPERACIONES ESTRATEGICAS Y PARA EL SISTEMA MARISTA</t>
  </si>
  <si>
    <t>DIRECTIVO RESPONSABLE DE LA GESTION, DISEÑO, DESARROLLO E INCORPORACION CUM</t>
  </si>
  <si>
    <t>581132F603B07AFF9D01586F0B6E6B79</t>
  </si>
  <si>
    <t>FACULTAD DE PSICOLOGIA DE LA UNIVERSIDAD AUTONOMA DE NUEVO LEON</t>
  </si>
  <si>
    <t>SUBDIRECTOR ADMINISTRATIVO DE LA FACULTAD DE PSICOLOGIA DE LA UANL</t>
  </si>
  <si>
    <t>DIRECTIVO</t>
  </si>
  <si>
    <t>581132F603B07AFF363A72BD4D9AAA04</t>
  </si>
  <si>
    <t>FACULTAD DE PSICOLOGIA DE LA UANL</t>
  </si>
  <si>
    <t>COORDINADOR DEL PROGRAMA DOCTORAL EN PSICOLOGIA CON ORIENTACION EN LABORAL Y ORGANIZACIONAL, EDUCATIVA Y CLINICA</t>
  </si>
  <si>
    <t>COORDINACION</t>
  </si>
  <si>
    <t>581132F603B07AFFEEF9ED9839E2564A</t>
  </si>
  <si>
    <t>02 / 02012</t>
  </si>
  <si>
    <t>COORDINADOR RESPONSABLE DE LA UNIDAD DE VINCULACION DE LA FACULTAD DE PSICOLOGIA, UANL</t>
  </si>
  <si>
    <t>581132F603B07AFFAC71ED52CB1AEC42</t>
  </si>
  <si>
    <t>FACULTAD DE PSICOLOGIA, UANL</t>
  </si>
  <si>
    <t>SECRETARIO TECNICO DEL POSGRADO DE LA FACULTAD DE PSICOLOGIA, UANL</t>
  </si>
  <si>
    <t>4552B81E497B53FD0A84BF35E786FE09</t>
  </si>
  <si>
    <t>MIEMBRO DE LA JUNTA DE LA COMISION ACADEMICA DE LA FACULTAD DE PSICOLOGIA</t>
  </si>
  <si>
    <t>4552B81E497B53FD7C4C282E4A5981F9</t>
  </si>
  <si>
    <t>08 / 01988</t>
  </si>
  <si>
    <t>CATEDRATICO A NIVEL LICENCIATURA Y POSGRADO DE LA FACULTAD DE PSICOLOGIA, UANL</t>
  </si>
  <si>
    <t>4552B81E497B53FDBB8305BC9B83C13D</t>
  </si>
  <si>
    <t>4552B81E497B53FD457248C27E1624D4</t>
  </si>
  <si>
    <t>4552B81E497B53FD6665EDDAB400D00C</t>
  </si>
  <si>
    <t>4552B81E497B53FD1BFD418EAF6BD93D</t>
  </si>
  <si>
    <t>4552B81E497B53FD2117A54708B62A66</t>
  </si>
  <si>
    <t>Feb-12</t>
  </si>
  <si>
    <t>4552B81E497B53FD0180E77FB62FCC2C</t>
  </si>
  <si>
    <t>4552B81E497B53FD57C9ED18543D43AD</t>
  </si>
  <si>
    <t>4552B81E497B53FDF2819DCF99C86DFF</t>
  </si>
  <si>
    <t>Aug-88</t>
  </si>
  <si>
    <t>5D217EE5D2D93A670A264E7E67909E7F</t>
  </si>
  <si>
    <t>01 / 02018</t>
  </si>
  <si>
    <t>Facultad de Salud Publica y Nutricion</t>
  </si>
  <si>
    <t>Nutricion</t>
  </si>
  <si>
    <t>5D217EE5D2D93A67F6A49A6C6CB30AF2</t>
  </si>
  <si>
    <t>Jan-18</t>
  </si>
  <si>
    <t>5D217EE5D2D93A674A211F96D568DE01</t>
  </si>
  <si>
    <t>ACADEMICO/ADMINISTRATIVO EN LAS DIFERENTES AREAS DE LA FACULTAD</t>
  </si>
  <si>
    <t>5D217EE5D2D93A674E32864665B85A9A</t>
  </si>
  <si>
    <t>5D217EE5D2D93A67ABDEA0C380142E4C</t>
  </si>
  <si>
    <t>Jun-20</t>
  </si>
  <si>
    <t>DOCTOR EN FILOSOFIA CON ESPECIALIDAD EN ADMINISTRACION</t>
  </si>
  <si>
    <t>5D217EE5D2D93A67735588966DC8328A</t>
  </si>
  <si>
    <t>5D217EE5D2D93A676150BA74D651715C</t>
  </si>
  <si>
    <t>5D217EE5D2D93A67E7B32B6B0C55E56A</t>
  </si>
  <si>
    <t>07 / 02012</t>
  </si>
  <si>
    <t>SUBDIRECTOR GENERAL ADMINISTRATIVO</t>
  </si>
  <si>
    <t>5D217EE5D2D93A671831010DABE17F1C</t>
  </si>
  <si>
    <t>07 / 02008</t>
  </si>
  <si>
    <t>Jul-12</t>
  </si>
  <si>
    <t>SUBDIRECTOR DE PLANEACIÓN Y DESARROLLO</t>
  </si>
  <si>
    <t>ELABORACIÓN Y SEGUIMIENTO DE PROY DE FORTALECIMEINTOS</t>
  </si>
  <si>
    <t>1E6561F2D1BD3E6364CDDC531CD546A8</t>
  </si>
  <si>
    <t>1E6561F2D1BD3E63C1B48E3B66B2463F</t>
  </si>
  <si>
    <t>1E6561F2D1BD3E6346A070A9EED27865</t>
  </si>
  <si>
    <t>Jul-08</t>
  </si>
  <si>
    <t>5D217EE5D2D93A672D6E97014710B9A3</t>
  </si>
  <si>
    <t>1B86AB0F8E43DB2224C2D7D09C4223A1</t>
  </si>
  <si>
    <t>1B86AB0F8E43DB227DCF8D139511ED08</t>
  </si>
  <si>
    <t>05 / 01996</t>
  </si>
  <si>
    <t>May-98</t>
  </si>
  <si>
    <t>ITESM Universidad Virtual</t>
  </si>
  <si>
    <t>Coordinadora Académica Servicios Escolares</t>
  </si>
  <si>
    <t>88963576188727D426C3121F2473FB21</t>
  </si>
  <si>
    <t>06 / 01998</t>
  </si>
  <si>
    <t>Coordinadora de RH</t>
  </si>
  <si>
    <t>Recursos Humanos</t>
  </si>
  <si>
    <t>88963576188727D403FFBD5678EB9094</t>
  </si>
  <si>
    <t>Coordinadora de Capacitación y Administración Académica</t>
  </si>
  <si>
    <t>88963576188727D44C41E5CE220E0CBB</t>
  </si>
  <si>
    <t>10 / 02002</t>
  </si>
  <si>
    <t>Apr-04</t>
  </si>
  <si>
    <t>Privada</t>
  </si>
  <si>
    <t>Consultora de Capacitación</t>
  </si>
  <si>
    <t>88963576188727D4E9D8C9A4F0CD1546</t>
  </si>
  <si>
    <t>Universidad Mexicana del Noreste</t>
  </si>
  <si>
    <t>Catedrática División Administración y Ciencias Sociales</t>
  </si>
  <si>
    <t>88963576188727D44A95923C7336791B</t>
  </si>
  <si>
    <t>01 / 02006</t>
  </si>
  <si>
    <t>Facultad de Ingeniería Mecánica y Eléctrica UANL</t>
  </si>
  <si>
    <t>Coordinadora Educación a Distancia FIME</t>
  </si>
  <si>
    <t>Educación a Distancia</t>
  </si>
  <si>
    <t>88963576188727D4A1EDA98EF9BE9ABD</t>
  </si>
  <si>
    <t>09 / 02005</t>
  </si>
  <si>
    <t>Facultad de Ingeniería Mecánica y Eléctrica</t>
  </si>
  <si>
    <t>Catedrática División de Posgrado</t>
  </si>
  <si>
    <t>88963576188727D4DC5587C3A929D0D8</t>
  </si>
  <si>
    <t>06 / 02014</t>
  </si>
  <si>
    <t>Dirección de Educación Digital UANL</t>
  </si>
  <si>
    <t>88963576188727D467231E0487542641</t>
  </si>
  <si>
    <t>ECOESAD</t>
  </si>
  <si>
    <t>Presidenta</t>
  </si>
  <si>
    <t>Educacion a distancia</t>
  </si>
  <si>
    <t>88963576188727D48CC056EEF6FD7875</t>
  </si>
  <si>
    <t>AMECYD</t>
  </si>
  <si>
    <t>Presidenta de la Region Noreste</t>
  </si>
  <si>
    <t>Educacion Continua y a Distancia</t>
  </si>
  <si>
    <t>88963576188727D42D4E3E7DCCCD9A6B</t>
  </si>
  <si>
    <t>May-96</t>
  </si>
  <si>
    <t>E504295146B9EDABC8F03FEF8531C4A7</t>
  </si>
  <si>
    <t>Jun-98</t>
  </si>
  <si>
    <t>E504295146B9EDABA758D277931716DE</t>
  </si>
  <si>
    <t>E504295146B9EDABAEF11F7829F5F2E3</t>
  </si>
  <si>
    <t>Oct-02</t>
  </si>
  <si>
    <t>E504295146B9EDABD318CE68B7C3DE7D</t>
  </si>
  <si>
    <t>E504295146B9EDAB0934F6C1D679A13F</t>
  </si>
  <si>
    <t>Jan-06</t>
  </si>
  <si>
    <t>E504295146B9EDAB1D5FF068BAFF415B</t>
  </si>
  <si>
    <t>Sep-05</t>
  </si>
  <si>
    <t>E504295146B9EDABEC79E865B06A2AD9</t>
  </si>
  <si>
    <t>E504295146B9EDABF49E1F69BE04D8B3</t>
  </si>
  <si>
    <t>E504295146B9EDAB5633D43169425AEA</t>
  </si>
  <si>
    <t>1E6561F2D1BD3E6363515F46B6A4D1D8</t>
  </si>
  <si>
    <t>08 / 02001</t>
  </si>
  <si>
    <t>Jul-19</t>
  </si>
  <si>
    <t>Universidad Autònoma de Nuevo Leòn ( fac. de Mùsica)</t>
  </si>
  <si>
    <t>Sub Director</t>
  </si>
  <si>
    <t>Musical y administrativo</t>
  </si>
  <si>
    <t>1E6561F2D1BD3E6371D29CD3B2F1BD99</t>
  </si>
  <si>
    <t>07 / 02019</t>
  </si>
  <si>
    <t>Coordinadora</t>
  </si>
  <si>
    <t>Administrativo</t>
  </si>
  <si>
    <t>1E6561F2D1BD3E635FBC03CA4C224C91</t>
  </si>
  <si>
    <t>Aug-01</t>
  </si>
  <si>
    <t>1E6561F2D1BD3E630C1D3B743B3B5436</t>
  </si>
  <si>
    <t>1E6561F2D1BD3E63BF78C93463FCE414</t>
  </si>
  <si>
    <t>DIRECTORA DEL SISTEMA DE ESTUDIOS DE LICENCIATURA</t>
  </si>
  <si>
    <t>1E6561F2D1BD3E639F50E466A8005497</t>
  </si>
  <si>
    <t>1E6561F2D1BD3E6360863C87CCDCB4C3</t>
  </si>
  <si>
    <t>MAESTRIA EN EDUCACION, DOCTORADO EN MEDICINA, SNI NIVEL I</t>
  </si>
  <si>
    <t>3AA93200EE8737139FCADF1CEF3F5195</t>
  </si>
  <si>
    <t>3AA93200EE8737138B3F4F35C12EF347</t>
  </si>
  <si>
    <t>3AA93200EE873713B85DACE1A10F159C</t>
  </si>
  <si>
    <t>CHARMING CLUB</t>
  </si>
  <si>
    <t>COORDINADOR DE ESTADISTICAS DE FUTBOL AMERICANO EN LA DIRECCION GENERAL DE LA COORDINACION DEPORTIVA</t>
  </si>
  <si>
    <t>COORDINADOR</t>
  </si>
  <si>
    <t>3AA93200EE8737135603FFE6B951CB09</t>
  </si>
  <si>
    <t>01 / 01990</t>
  </si>
  <si>
    <t>COORDINADOR DEPORTIVO  DE LA FACULTAD DE ORGANIZACION DEPORTIVA</t>
  </si>
  <si>
    <t>3AA93200EE8737139286D88FB78AB647</t>
  </si>
  <si>
    <t>Dec-02</t>
  </si>
  <si>
    <t>COLEGIO INGLES</t>
  </si>
  <si>
    <t>ENTRENADOR Y ASESOR METODOLOGICO DE LOS EQUIPOS DE FUTBOL SOCCER</t>
  </si>
  <si>
    <t>ENTRENADOR</t>
  </si>
  <si>
    <t>3AA93200EE873713AF86D987EDBC109F</t>
  </si>
  <si>
    <t>SECRETARIO  ACADEMICO  DE LA FACULTAD DE ORGANIZACION DEPORTIVA</t>
  </si>
  <si>
    <t>3AA93200EE873713FAE1A89DE776C235</t>
  </si>
  <si>
    <t>CONSEJERO MAESTRO DE LA FACULTAD DE ORGANIZACION DEPORTIVA</t>
  </si>
  <si>
    <t>3AA93200EE87371364DCD0E42EE0B5D6</t>
  </si>
  <si>
    <t>DIRECTOR DE LA FACULTAD DE ORGANIZACION DEPORTIVA</t>
  </si>
  <si>
    <t>3AA93200EE8737133F886DEAECEDD84D</t>
  </si>
  <si>
    <t>SUBDIRECTOR DE DEPORTES</t>
  </si>
  <si>
    <t>SUBDIRECTOR</t>
  </si>
  <si>
    <t>3AA93200EE873713854D8FEA5D649528</t>
  </si>
  <si>
    <t>69A83FF535B131E10FE9FFA5E8461459</t>
  </si>
  <si>
    <t>69A83FF535B131E1F7F48BF3FB635C92</t>
  </si>
  <si>
    <t>Jan-90</t>
  </si>
  <si>
    <t>69A83FF535B131E108D4B216CF201CFD</t>
  </si>
  <si>
    <t>69A83FF535B131E15B7E7604D22B7D18</t>
  </si>
  <si>
    <t>69A83FF535B131E19C79184F4FD02D73</t>
  </si>
  <si>
    <t>69A83FF535B131E198BA7EF5C889AA49</t>
  </si>
  <si>
    <t>69A83FF535B131E146C337695BBB6BDA</t>
  </si>
  <si>
    <t>69A83FF535B131E16C9B1658DB0D89F6</t>
  </si>
  <si>
    <t>69A83FF535B131E12CF2058C6398E2F2</t>
  </si>
  <si>
    <t>DIRECTORA DE RELACIONES INTERNACIONALES</t>
  </si>
  <si>
    <t>7 AÑOS</t>
  </si>
  <si>
    <t>69A83FF535B131E1D3FB932CA111C6FD</t>
  </si>
  <si>
    <t>04 / 02012</t>
  </si>
  <si>
    <t>CONACYT</t>
  </si>
  <si>
    <t>EVALUADOR CONACYT DE LAS SOLICITUDES DE ESTANCIAS POSDOCTORALES PRESENTADAS EN EL MARCO DE LA CONVOCATORIA 2012</t>
  </si>
  <si>
    <t>EVALUADOR</t>
  </si>
  <si>
    <t>E0E434FFE89FF5B6C1754BF50A7647A7</t>
  </si>
  <si>
    <t>03 / 02000</t>
  </si>
  <si>
    <t>HOSPITAL UNIVERSITARIO</t>
  </si>
  <si>
    <t>JEFE DEL CENTRO REGIONAL DE ALERGIA E INMUNOLOGIA CLINICA, PREVENCION Y TRATAMIENTO, HOSPITAL UNIVERSITARIO</t>
  </si>
  <si>
    <t>JEFE DEL CENTRO REGIONAL</t>
  </si>
  <si>
    <t>E0E434FFE89FF5B69E983FEFBF935700</t>
  </si>
  <si>
    <t>SUBDIRECTORA DE LA COORDINACION DE PROCURACION DE FONDOS HOSPITAL UNIVERSITARIO</t>
  </si>
  <si>
    <t>SUBDIRECTORA DE LA COORDINACION</t>
  </si>
  <si>
    <t>E0E434FFE89FF5B6DE30D53C014F5778</t>
  </si>
  <si>
    <t>04 / 01990</t>
  </si>
  <si>
    <t>PROFESOR TITULAR "D" TIEMPO COMPLETO CENTRO REGIONAL E INMUNOLOGIA CLINICA DE ALERGIA, HOSPITAL UNIVERSITARIO Y LA FACULTAD DE MEDICINA DE LA UNIVERSIDAD AUTONOMA DE NUEVO LEON</t>
  </si>
  <si>
    <t>PROFESOR TITULAR</t>
  </si>
  <si>
    <t>E0E434FFE89FF5B6D53BF968B1C554C8</t>
  </si>
  <si>
    <t>JEFE DEL PROGRAMA DE POSGRADO DE LA ESPECIALIDAD DE ALERGIA E INMUNOLOGIA CLINICA DEL HOSPITAL UNIVERSITARIO</t>
  </si>
  <si>
    <t>JEFE DE PROGRAMA DE PROSGRADO</t>
  </si>
  <si>
    <t>E504295146B9EDAB819D4EEE99693443</t>
  </si>
  <si>
    <t>12 / 01994</t>
  </si>
  <si>
    <t>Universidad Autonoma de Nuevo Leon</t>
  </si>
  <si>
    <t>Director de la Escuela Preparatoria Tecnica Medica</t>
  </si>
  <si>
    <t>A1801114FCC5D44BC0B80B2EFC388F76</t>
  </si>
  <si>
    <t>01 / 02000</t>
  </si>
  <si>
    <t>Director del Departamento de Actividades Estudiantiles</t>
  </si>
  <si>
    <t>A1801114FCC5D44B5D83EEF041F6A05C</t>
  </si>
  <si>
    <t>Director del Departamento de Becas</t>
  </si>
  <si>
    <t>A1801114FCC5D44B7688BBB2503DD27A</t>
  </si>
  <si>
    <t>Director del Sistema de Estudios del Nivel Medio Superior</t>
  </si>
  <si>
    <t>A1801114FCC5D44BC1718B686AE4353B</t>
  </si>
  <si>
    <t>A1801114FCC5D44B12538611C629576D</t>
  </si>
  <si>
    <t>A1801114FCC5D44B6ABA271FAA926CC2</t>
  </si>
  <si>
    <t>A1801114FCC5D44B7599846E498CE5D3</t>
  </si>
  <si>
    <t>A1801114FCC5D44BD8A6302DE46171C1</t>
  </si>
  <si>
    <t>10 / 02018</t>
  </si>
  <si>
    <t>DIRECTOR DEL SISTEMA DE ESTUDIOS DE LICENCIATURA</t>
  </si>
  <si>
    <t>A1801114FCC5D44B51763756CD4892CA</t>
  </si>
  <si>
    <t>DIRECTOR DE LA FACULTAD DE CIENCIAS POLÍTICAS Y ADMINISTRACIÓN PÚBLICA DE LA UANL</t>
  </si>
  <si>
    <t>A1801114FCC5D44B653769E2BD95741D</t>
  </si>
  <si>
    <t>08 / 02005</t>
  </si>
  <si>
    <t>PROFESOR TITULAR DE TIEMPO COMPLETO DE LA FACULTAD DE CIENCIAS POLÍTICAS Y ADMINISTRACIÓN PÚBLICA DE LA UANL</t>
  </si>
  <si>
    <t>7C156DB0309C6AC3FAE088E15A2D5D6F</t>
  </si>
  <si>
    <t>08 / 02011</t>
  </si>
  <si>
    <t>SUBDIRECTOR ADMINISTRATIVO DE LA FACULTAD DE CIENCIAS POLÍTICAS Y ADMINISTRACIÓN PÚBLICA DE LA UANL</t>
  </si>
  <si>
    <t>7C156DB0309C6AC3C55A8E11EC51FDA2</t>
  </si>
  <si>
    <t>7C156DB0309C6AC3D9777A59F7B96209</t>
  </si>
  <si>
    <t>7C156DB0309C6AC3ABA7D64AC0DB47AB</t>
  </si>
  <si>
    <t>Aug-05</t>
  </si>
  <si>
    <t>7C156DB0309C6AC38D964882A97E1AE9</t>
  </si>
  <si>
    <t>Aug-11</t>
  </si>
  <si>
    <t>7C156DB0309C6AC31070A285EA141C15</t>
  </si>
  <si>
    <t>Ministerio de Relaciones Internacionales de la Republica de Corea</t>
  </si>
  <si>
    <t>Director adjunto del Instituto Rey Sejong-UANL</t>
  </si>
  <si>
    <t>Enseñanza del Idioma Coreano, cultura, sociedad, economia y politica.</t>
  </si>
  <si>
    <t>7C156DB0309C6AC3C1A8928831212840</t>
  </si>
  <si>
    <t>Dec-13</t>
  </si>
  <si>
    <t>Instituto Tecnologico de Estudios Superiores de Monterrey</t>
  </si>
  <si>
    <t>Director del Instituto Asia - Pacifico</t>
  </si>
  <si>
    <t>Coordinacion y planecion de oficinas en Asia.</t>
  </si>
  <si>
    <t>7C156DB0309C6AC354CB04B230BE7A00</t>
  </si>
  <si>
    <t>Grupo IUSA</t>
  </si>
  <si>
    <t>Director de Comercializacion</t>
  </si>
  <si>
    <t>Crear objetivos, estructuras, canales comerciales y politicas para ventas.</t>
  </si>
  <si>
    <t>7C156DB0309C6AC387B02922F068219D</t>
  </si>
  <si>
    <t>BANCOMEXT</t>
  </si>
  <si>
    <t>Asesor</t>
  </si>
  <si>
    <t>Diseño de politicas que contribuyan a la generacion de empleo en Mexico.</t>
  </si>
  <si>
    <t>7C156DB0309C6AC3AF01342CB021DBE2</t>
  </si>
  <si>
    <t>Global MBA en China, Japon y Corea.</t>
  </si>
  <si>
    <t>Profesor</t>
  </si>
  <si>
    <t>Economia en Asia</t>
  </si>
  <si>
    <t>8F6452676177BFBD46B425A28C45A649</t>
  </si>
  <si>
    <t>Clases de Economia en China, Relaciones comerciales con America Latina.</t>
  </si>
  <si>
    <t>8F6452676177BFBD4A51BFA7B76B6D24</t>
  </si>
  <si>
    <t>Dec-12</t>
  </si>
  <si>
    <t>Institute for United States Studies (PIUSE) Pudong China.</t>
  </si>
  <si>
    <t>Investigador Asociado</t>
  </si>
  <si>
    <t>Zonas Economicas especiales en China.</t>
  </si>
  <si>
    <t>8F6452676177BFBD6C97F71C75E31B73</t>
  </si>
  <si>
    <t>En diversos Medios Impresos y revistas, nacionales e internacionales.</t>
  </si>
  <si>
    <t>Editorialista</t>
  </si>
  <si>
    <t>Comercio exterior, emprendimiento, y relaciones internacionales</t>
  </si>
  <si>
    <t>8F6452676177BFBDACC95A57EE02BD5D</t>
  </si>
  <si>
    <t>Jun-17</t>
  </si>
  <si>
    <t>Facultad de Relaciones Internacionales y Ciencias Politicas, UANL</t>
  </si>
  <si>
    <t>Profesor de Posgrado</t>
  </si>
  <si>
    <t>Relaciones internacionales y la relacion Mexico-China-Corea-Japon.</t>
  </si>
  <si>
    <t>8F6452676177BFBD183C4C918AF5859E</t>
  </si>
  <si>
    <t>Facultad de Contaduria Publica y Administracion, UANL</t>
  </si>
  <si>
    <t>Relaciones comerciales Mexico-Asia.</t>
  </si>
  <si>
    <t>8F6452676177BFBDDFCBA93B2DB9E478</t>
  </si>
  <si>
    <t>Internacionalista, especialista en relaciones comerciales con ASIA.</t>
  </si>
  <si>
    <t>8F6452676177BFBDD6DBAC21D6A3E153</t>
  </si>
  <si>
    <t>Director Korea Foundation Global e-School Program para America Latina.</t>
  </si>
  <si>
    <t>Difundir los estudios coreanos, cultura, economia, idioma, sociedad, etc.</t>
  </si>
  <si>
    <t>8F6452676177BFBD99DE8C2132772B2D</t>
  </si>
  <si>
    <t>8F6452676177BFBD225B2EC48CBCCFCE</t>
  </si>
  <si>
    <t>8F6452676177BFBD8A5ECFAACFE7904E</t>
  </si>
  <si>
    <t>503F2F775C4D9AC34E0C79AE15691A38</t>
  </si>
  <si>
    <t>503F2F775C4D9AC3B12527F887159D27</t>
  </si>
  <si>
    <t>503F2F775C4D9AC3850233EDA2A74037</t>
  </si>
  <si>
    <t>503F2F775C4D9AC3A3B9CCB49085F05F</t>
  </si>
  <si>
    <t>503F2F775C4D9AC3B585EB9D59D49162</t>
  </si>
  <si>
    <t>503F2F775C4D9AC32FE0E81600B5743B</t>
  </si>
  <si>
    <t>503F2F775C4D9AC3674B3F6CE998BFE0</t>
  </si>
  <si>
    <t>503F2F775C4D9AC3ED036D47A1B99266</t>
  </si>
  <si>
    <t>503F2F775C4D9AC3B6E7D6BAB1C413CC</t>
  </si>
  <si>
    <t>503F2F775C4D9AC3786D93BFE182B5C0</t>
  </si>
  <si>
    <t>2F4318A7ACEBEE447818FDCA525825DD</t>
  </si>
  <si>
    <t>01 / 01988</t>
  </si>
  <si>
    <t>Dec-89</t>
  </si>
  <si>
    <t>Fabricación de Máquinas</t>
  </si>
  <si>
    <t>Jefe de Exportaciones</t>
  </si>
  <si>
    <t>Exportaciones para Europa, Asia, Oceanía y America Latina</t>
  </si>
  <si>
    <t>2F4318A7ACEBEE44103963AF5D3AD62F</t>
  </si>
  <si>
    <t>CEMEX</t>
  </si>
  <si>
    <t>Gerente de Planeación y Control de Operaciones</t>
  </si>
  <si>
    <t>Operaciones Internacionales</t>
  </si>
  <si>
    <t>2F4318A7ACEBEE447B7EDEC060C6DFF9</t>
  </si>
  <si>
    <t>Dec-01</t>
  </si>
  <si>
    <t>Director de Planeación, Proyectos y Administración</t>
  </si>
  <si>
    <t>Comercio Internacional</t>
  </si>
  <si>
    <t>2F4318A7ACEBEE444B9DC399921501D5</t>
  </si>
  <si>
    <t>World Trade Center MTY UANL</t>
  </si>
  <si>
    <t>2F4318A7ACEBEE447429F754224E531C</t>
  </si>
  <si>
    <t>Jan-88</t>
  </si>
  <si>
    <t>2F4318A7ACEBEE44DE9E7279EB30178B</t>
  </si>
  <si>
    <t>2F4318A7ACEBEE44CF833232A3709298</t>
  </si>
  <si>
    <t>2F4318A7ACEBEE44813A36AC068AB3C3</t>
  </si>
  <si>
    <t>2F4318A7ACEBEE447C287BB971FC719F</t>
  </si>
  <si>
    <t>AGRONEGOCIOS</t>
  </si>
  <si>
    <t>2F4318A7ACEBEE440C82E3334BBAD9D8</t>
  </si>
  <si>
    <t>UNIVERSIDAD AUTONOMA DE NUEVO  LEON</t>
  </si>
  <si>
    <t>JEFE DEL DEPARTAMENTO DE COMERCIALIZACION FACULTAD DE AGRONOMIA</t>
  </si>
  <si>
    <t>COMERCIALIZACION</t>
  </si>
  <si>
    <t>0F5DD5641C6725A5BC3A359C4F0A542C</t>
  </si>
  <si>
    <t>COORDINADOR DEL CENTRO DE EXTENSION E INNOVACION RURAL DEL NORTE</t>
  </si>
  <si>
    <t>AGROPECUARIO</t>
  </si>
  <si>
    <t>0F5DD5641C6725A54823FF7DF2E1E088</t>
  </si>
  <si>
    <t>COORDINADOR DEL CENTRO EVALUADOR DE COMEPTENCIAS LABORALES</t>
  </si>
  <si>
    <t>COMPETENCIAS LABORALES</t>
  </si>
  <si>
    <t>0F5DD5641C6725A5A0EC47435ECB9E38</t>
  </si>
  <si>
    <t>01 / 02011</t>
  </si>
  <si>
    <t>DOCENTE FACUTAD DE AGRONOMIA</t>
  </si>
  <si>
    <t>0F5DD5641C6725A5735D70DB97176683</t>
  </si>
  <si>
    <t>COORDINADOR CENTRO ESTATAL DE CAPACITACION Y SEGUIMIENTO</t>
  </si>
  <si>
    <t>0F5DD5641C6725A586048BB59F8DBAAF</t>
  </si>
  <si>
    <t>COORDIANDOR CENTRO DE EVALUACION ESTATAL</t>
  </si>
  <si>
    <t>0F5DD5641C6725A5E1D83B07B5608E68</t>
  </si>
  <si>
    <t>Dec-11</t>
  </si>
  <si>
    <t>AGROPARQUE VILLA</t>
  </si>
  <si>
    <t>GERENTE DE SOPORTE Y PLANEACION</t>
  </si>
  <si>
    <t>0F5DD5641C6725A523DCA2D5E8787587</t>
  </si>
  <si>
    <t>SU KARNE</t>
  </si>
  <si>
    <t>PRACTICANTE GANADERIA INTEGRAL SK</t>
  </si>
  <si>
    <t>0F5DD5641C6725A515536D453A97C672</t>
  </si>
  <si>
    <t>0F5DD5641C6725A53754405EF3E17BAF</t>
  </si>
  <si>
    <t>0F5DD5641C6725A52490C49171F5DA2B</t>
  </si>
  <si>
    <t>ACDDBBCA2F0643611BC04FBCE5B1E1E8</t>
  </si>
  <si>
    <t>ACDDBBCA2F06436101F359F0A7E65E61</t>
  </si>
  <si>
    <t>Jan-11</t>
  </si>
  <si>
    <t>ACDDBBCA2F0643611D7DB1DD45253CBB</t>
  </si>
  <si>
    <t>ACDDBBCA2F0643619424ECAB97EB0A63</t>
  </si>
  <si>
    <t>ACDDBBCA2F0643613C79EAA262266798</t>
  </si>
  <si>
    <t>ACDDBBCA2F0643618CE6AD8C54C9AB07</t>
  </si>
  <si>
    <t>E0E434FFE89FF5B6E7831EC2FD3AE3A2</t>
  </si>
  <si>
    <t>DIRECTOR DEL CENTRO DE INVESTIGACION EN PRODUCCION AGROPECUARIA</t>
  </si>
  <si>
    <t>E0E434FFE89FF5B6329691FDED832C27</t>
  </si>
  <si>
    <t>MAESTRO POR HORAS EN LA FACULTAD DE MEDICINA VETERINARIA Y ZOOTECNIA</t>
  </si>
  <si>
    <t>MEDICINA VETERINARIA Y  ZOOTECNIA</t>
  </si>
  <si>
    <t>E0E434FFE89FF5B60ED220814F58B22E</t>
  </si>
  <si>
    <t>MAESTRO POR HORAS</t>
  </si>
  <si>
    <t>SISTEMA AGROFORESTAL QUE INCLUYEN GANADO</t>
  </si>
  <si>
    <t>E0E434FFE89FF5B6C8C7632D5E1373AF</t>
  </si>
  <si>
    <t>E0E434FFE89FF5B62334491A8FA60ECD</t>
  </si>
  <si>
    <t>E0E434FFE89FF5B6709BDE80E40BE70A</t>
  </si>
  <si>
    <t>29F673E0FAAF50591EB682CD86ECBEC2</t>
  </si>
  <si>
    <t>01 / 01989</t>
  </si>
  <si>
    <t>DIRECTOR DE DEPENDENCIA ADMINISTRATIVA</t>
  </si>
  <si>
    <t>AGRONOMIA Y ZOOTECNIA</t>
  </si>
  <si>
    <t>29F673E0FAAF50597A982CA394444B26</t>
  </si>
  <si>
    <t>Jan-89</t>
  </si>
  <si>
    <t>29F673E0FAAF505978D773395EA5423D</t>
  </si>
  <si>
    <t>29F673E0FAAF50598D8B11DD60D3DB2E</t>
  </si>
  <si>
    <t>06 / 01978</t>
  </si>
  <si>
    <t>Universidad Autônoma de Nuevo Leôn</t>
  </si>
  <si>
    <t>Coordinador de la Maestría en Bibliotecología</t>
  </si>
  <si>
    <t>Filosof{ia y Letras</t>
  </si>
  <si>
    <t>29F673E0FAAF505975789DCE066F0E4A</t>
  </si>
  <si>
    <t>Educaciôn, Bibliotecologîa</t>
  </si>
  <si>
    <t>29F673E0FAAF50591250CF14D5121E13</t>
  </si>
  <si>
    <t>Dec-95</t>
  </si>
  <si>
    <t>Maestro</t>
  </si>
  <si>
    <t>Bibliotecologîa</t>
  </si>
  <si>
    <t>29F673E0FAAF5059706CF8660166FBEB</t>
  </si>
  <si>
    <t>Jun-78</t>
  </si>
  <si>
    <t>29F673E0FAAF5059FAEC99B532C86838</t>
  </si>
  <si>
    <t>29F673E0FAAF50594347A6DAABA64400</t>
  </si>
  <si>
    <t>29F673E0FAAF5059CF6E02477D7C6A4E</t>
  </si>
  <si>
    <t>Direccion de Actividades Estudiantiles</t>
  </si>
  <si>
    <t>92688D084A6A9BC1B85D7DF4AB67F7A1</t>
  </si>
  <si>
    <t>92688D084A6A9BC116FD3A7E80BFBC66</t>
  </si>
  <si>
    <t>Universidad Autonoma de Nuevo Leon CIETT</t>
  </si>
  <si>
    <t>Direcci{on</t>
  </si>
  <si>
    <t>92688D084A6A9BC178E5E69C37C24FEE</t>
  </si>
  <si>
    <t>Facultad de Salud Publica y Nutricion UANL</t>
  </si>
  <si>
    <t>Profesor Titular D Tiempo Completo</t>
  </si>
  <si>
    <t>92688D084A6A9BC1C40D8A2CBE0A6580</t>
  </si>
  <si>
    <t>06 / 02010</t>
  </si>
  <si>
    <t>Facultad de Salud Pública y Nutrición UANL</t>
  </si>
  <si>
    <t>Profesora de Tiempo Completo Titular C</t>
  </si>
  <si>
    <t>92688D084A6A9BC13544B8E7B09D1B62</t>
  </si>
  <si>
    <t>12 / 02003</t>
  </si>
  <si>
    <t>Universidad Autónoma de Nuevo León Secretaría Técnica</t>
  </si>
  <si>
    <t>92688D084A6A9BC1A1E00E786CD7D6FC</t>
  </si>
  <si>
    <t>Facultad de Salud Pública y Nutrición</t>
  </si>
  <si>
    <t>Dirección</t>
  </si>
  <si>
    <t>92688D084A6A9BC1ACF73F22B22BC2E4</t>
  </si>
  <si>
    <t>01 / 01985</t>
  </si>
  <si>
    <t>Jun-99</t>
  </si>
  <si>
    <t>Profesora</t>
  </si>
  <si>
    <t>92688D084A6A9BC16EDE98E60E37C587</t>
  </si>
  <si>
    <t>92688D084A6A9BC1428CCA38C33E321C</t>
  </si>
  <si>
    <t>Jun-10</t>
  </si>
  <si>
    <t>92688D084A6A9BC16CC1C608101A2547</t>
  </si>
  <si>
    <t>3C8E01B89825EE2D71A96D324F9718A9</t>
  </si>
  <si>
    <t>3C8E01B89825EE2D90D9ACA886FF5890</t>
  </si>
  <si>
    <t>Jan-85</t>
  </si>
  <si>
    <t>3C8E01B89825EE2D89F40FE35CBFAF58</t>
  </si>
  <si>
    <t>ACDDBBCA2F06436146AA09F6EE19453A</t>
  </si>
  <si>
    <t>10 / 02015</t>
  </si>
  <si>
    <t>3 AÑOS</t>
  </si>
  <si>
    <t>ACDDBBCA2F0643619B823CD86AC732B6</t>
  </si>
  <si>
    <t>Sep-15</t>
  </si>
  <si>
    <t>DIRECTORA DE ENLACE CON ORGANISMOS DE EDUCACION SUPERIOR</t>
  </si>
  <si>
    <t>5 AÑOS</t>
  </si>
  <si>
    <t>ACDDBBCA2F0643613F500C840590C919</t>
  </si>
  <si>
    <t>05 / 01999</t>
  </si>
  <si>
    <t>SECRETARIA DE PLANEACION Y DESARROLLO UNIVERSITARIO</t>
  </si>
  <si>
    <t>11 AÑOS</t>
  </si>
  <si>
    <t>ACDDBBCA2F064361CC540F0CDE2E1671</t>
  </si>
  <si>
    <t>Oct-15</t>
  </si>
  <si>
    <t>30841839CD8EB836D29F4BAAEC4B4ECF</t>
  </si>
  <si>
    <t>30841839CD8EB836EDB39A4E82DE16A1</t>
  </si>
  <si>
    <t>May-99</t>
  </si>
  <si>
    <t>30841839CD8EB836F11D48289BE828FD</t>
  </si>
  <si>
    <t>UNIDAD DE TRANSAPARENCIA</t>
  </si>
  <si>
    <t>30841839CD8EB836749945B47109F31B</t>
  </si>
  <si>
    <t>DIRECCION JURIDICA DEL MUNICIPIO DE ESCOBEDO</t>
  </si>
  <si>
    <t>Atención a trámites a los juicios de amparo y juicios contenciosos administrativos y civiles. Dirección Jurídica del Municipio de General Escobedo, Nuevo León.</t>
  </si>
  <si>
    <t>ADMINISTRACION</t>
  </si>
  <si>
    <t>30841839CD8EB836C62B7A9A93E069D6</t>
  </si>
  <si>
    <t>Secretaría de la Contraloría y Transparencia Gubernamental</t>
  </si>
  <si>
    <t>Coordinador de atención a quejas y denuncias ciudadanas</t>
  </si>
  <si>
    <t>atencion a quejas</t>
  </si>
  <si>
    <t>30841839CD8EB836BDCAEAC0C395AE9C</t>
  </si>
  <si>
    <t>Jefe de Registro Estatal de Sanciones e Inhabilitaciones y Situación Patrimonial</t>
  </si>
  <si>
    <t>patrimonio</t>
  </si>
  <si>
    <t>30841839CD8EB836B3759206DD04D184</t>
  </si>
  <si>
    <t>colaboración en las auditorías realizadas en materia de salud, obras públicas y educación</t>
  </si>
  <si>
    <t>auditoria</t>
  </si>
  <si>
    <t>30841839CD8EB8362A347B4D98E611B8</t>
  </si>
  <si>
    <t>Secretaría de Relaciones Exteriores, Delegación Federal Nuevo León</t>
  </si>
  <si>
    <t>Jefe del Departamento Jurídico</t>
  </si>
  <si>
    <t>juridico</t>
  </si>
  <si>
    <t>30841839CD8EB836C1B17BFA5BB2AAAE</t>
  </si>
  <si>
    <t>LICONSA</t>
  </si>
  <si>
    <t>Subgerente administrativo y enlace del órgano interno de control para la atención a las observaciones de auditorías internas y acciones de mejora</t>
  </si>
  <si>
    <t>30841839CD8EB836782F5100BF0D79FC</t>
  </si>
  <si>
    <t>Universidad Autónoma de Nuevo León</t>
  </si>
  <si>
    <t>Director de Legislación Universitaria</t>
  </si>
  <si>
    <t>director</t>
  </si>
  <si>
    <t>83E119617164CA1DAB7A7EBAEA5137AD</t>
  </si>
  <si>
    <t>83E119617164CA1DCC52093EA0CE0B00</t>
  </si>
  <si>
    <t>83E119617164CA1D44EE8AD4CC8A1900</t>
  </si>
  <si>
    <t>83E119617164CA1DD9E914EFFF723829</t>
  </si>
  <si>
    <t>83E119617164CA1DDAF6DCBAD4EFF615</t>
  </si>
  <si>
    <t>83E119617164CA1DD212C005CFAD4D40</t>
  </si>
  <si>
    <t>83E119617164CA1DB2CBBE7FA06CB9D8</t>
  </si>
  <si>
    <t>83E119617164CA1DF17F0E1C4CF17E17</t>
  </si>
  <si>
    <t>83E119617164CA1DC1BACDBA1ACE4C46</t>
  </si>
  <si>
    <t>02 / 02018</t>
  </si>
  <si>
    <t>DIRECTOR DE ADMINISTRACION DE CALIDAD</t>
  </si>
  <si>
    <t>83E119617164CA1D2704396BD0422C9B</t>
  </si>
  <si>
    <t>COORDINADOR DE SISTEMAS DE GESTION DE CALIDAD</t>
  </si>
  <si>
    <t>9A27F45362550666E3EFCF496DC16581</t>
  </si>
  <si>
    <t>02 / 02002</t>
  </si>
  <si>
    <t>AUDITOR LIDER</t>
  </si>
  <si>
    <t>ASEGURAMIENTO DE GESTION DE CALIDAD</t>
  </si>
  <si>
    <t>9A27F45362550666B418BA1E9FA6FBF2</t>
  </si>
  <si>
    <t>Feb-18</t>
  </si>
  <si>
    <t>9A27F45362550666E57C80B88B317C5A</t>
  </si>
  <si>
    <t>9A27F453625506660540CDCF4373873C</t>
  </si>
  <si>
    <t>Feb-02</t>
  </si>
  <si>
    <t>9A27F45362550666AF1A25BD69928E9F</t>
  </si>
  <si>
    <t>Jun-84</t>
  </si>
  <si>
    <t>Escuela Nacional de Estudios Profesionales "Zaragoza", UNAM</t>
  </si>
  <si>
    <t>Docente y profesor de asignatura de posgrado</t>
  </si>
  <si>
    <t>9A27F4536255066625DB633FE91A6EC1</t>
  </si>
  <si>
    <t>08 / 01984</t>
  </si>
  <si>
    <t>Profesor investigador</t>
  </si>
  <si>
    <t>9A27F4536255066660EBF6710FDC3862</t>
  </si>
  <si>
    <t>9A27F453625506668A053C8F87E3F251</t>
  </si>
  <si>
    <t>Aug-84</t>
  </si>
  <si>
    <t>9A27F45362550666B10D24AEC82D83C2</t>
  </si>
  <si>
    <t>DA890DFED7AE279C79AAF324AE5C3677</t>
  </si>
  <si>
    <t>May-15</t>
  </si>
  <si>
    <t>Universidad TecMilenio online</t>
  </si>
  <si>
    <t>Asesor de Maestrias</t>
  </si>
  <si>
    <t>Administracion</t>
  </si>
  <si>
    <t>DA890DFED7AE279CB17A75E82F49839B</t>
  </si>
  <si>
    <t>Facultad de Ingenieria Mecanica y Electrica, UANL.</t>
  </si>
  <si>
    <t>Personal no docente</t>
  </si>
  <si>
    <t>DA890DFED7AE279C8BB074AC3BF7566F</t>
  </si>
  <si>
    <t>Nov-12</t>
  </si>
  <si>
    <t>BBG Wireless</t>
  </si>
  <si>
    <t>Ingeniero de Campo</t>
  </si>
  <si>
    <t>Ingeniero</t>
  </si>
  <si>
    <t>9A27F45362550666C86197315771B224</t>
  </si>
  <si>
    <t>08 / 02017</t>
  </si>
  <si>
    <t>Centro de Vinculacion Social y Empresarial</t>
  </si>
  <si>
    <t>Director de Fomento y Desarrollo Economico</t>
  </si>
  <si>
    <t>DA890DFED7AE279C6C98CFF718E50238</t>
  </si>
  <si>
    <t>May-18</t>
  </si>
  <si>
    <t>DA890DFED7AE279CEDFED69665DF9A27</t>
  </si>
  <si>
    <t>05 / 02015</t>
  </si>
  <si>
    <t>DA890DFED7AE279CA899722CF83880A0</t>
  </si>
  <si>
    <t>DA890DFED7AE279C316B9AAEB2A656BD</t>
  </si>
  <si>
    <t>DA890DFED7AE279C959410CE8C84CAB2</t>
  </si>
  <si>
    <t>Aug-17</t>
  </si>
  <si>
    <t>DA890DFED7AE279C71CB326656894857</t>
  </si>
  <si>
    <t>3C8E01B89825EE2D7737AE5CA92FD3E5</t>
  </si>
  <si>
    <t>3C8E01B89825EE2D19E1A9B83750A7AC</t>
  </si>
  <si>
    <t>Secretaria de Investigacion y Desarrollo Tecnologico</t>
  </si>
  <si>
    <t>Directora de Investigacion</t>
  </si>
  <si>
    <t>3C8E01B89825EE2D4B64F3685D187C07</t>
  </si>
  <si>
    <t>Facultad de Ingenieria Mecanica y Electrica</t>
  </si>
  <si>
    <t>Jefa del Departamento de Máquinas-Herramientas</t>
  </si>
  <si>
    <t>3C8E01B89825EE2DE36B8C63029A9159</t>
  </si>
  <si>
    <t>Coordinadora del Verano Infantil</t>
  </si>
  <si>
    <t>Coordinacion</t>
  </si>
  <si>
    <t>3C8E01B89825EE2DA77D13DD1B0B78C9</t>
  </si>
  <si>
    <t>Miembro del Consejo Académico de la carrera de Ingeniero en Aeronáutica</t>
  </si>
  <si>
    <t>3C8E01B89825EE2D16C024B7CE12AA77</t>
  </si>
  <si>
    <t>11 / 02008</t>
  </si>
  <si>
    <t>Miembro de la Comisión Legislativa</t>
  </si>
  <si>
    <t>3C8E01B89825EE2D0F0BC0E42DB2579A</t>
  </si>
  <si>
    <t>Facultad de Ingenieria Mecanica y Electronica</t>
  </si>
  <si>
    <t>Coordinadora de Administración de Proyectos de Investigación y Desarrollo Tecnológico</t>
  </si>
  <si>
    <t>DACC058A04E47596E8BBDF7D584DBC26</t>
  </si>
  <si>
    <t>Coordinadora de Proyectos de Investigación y Servicios Tecnológicos del Centro de Investigación e Innovación</t>
  </si>
  <si>
    <t>DACC058A04E475962CC4C82ABB2EB77A</t>
  </si>
  <si>
    <t>Oct-14</t>
  </si>
  <si>
    <t>Coordinadora de la Maestría en Ingeniería Aeroespacia</t>
  </si>
  <si>
    <t>DACC058A04E47596C8EB524F50203381</t>
  </si>
  <si>
    <t>Jun-15</t>
  </si>
  <si>
    <t>Coordinadora del Programa ?Mujeres en la Ciencia: Descubriendo la Investigación, la Innovación y el Desarrollo Tecnológico</t>
  </si>
  <si>
    <t>DACC058A04E4759619EA51DAB41C81C4</t>
  </si>
  <si>
    <t>Coordinadora del Doctorado en Ciencias de la Ingeniería Aeronáutica</t>
  </si>
  <si>
    <t>DACC058A04E47596FB0497AC49FB55DE</t>
  </si>
  <si>
    <t>Secretaria de Proyectos y Centros de Investigación</t>
  </si>
  <si>
    <t>DACC058A04E4759696504DA60C143243</t>
  </si>
  <si>
    <t>Coordinadora General del Centro de Investigación e Innovación en Ingeniería Aeronáutica</t>
  </si>
  <si>
    <t>DACC058A04E4759622945B3FF71E0284</t>
  </si>
  <si>
    <t>Miembro de la Comisión Académica</t>
  </si>
  <si>
    <t>DACC058A04E475962D189EB142F2CD17</t>
  </si>
  <si>
    <t>DACC058A04E4759670207CAF41C19DF9</t>
  </si>
  <si>
    <t>DACC058A04E47596B1E46B63B076D609</t>
  </si>
  <si>
    <t>7099EFE03C9073952A1B2FCE48FB6A73</t>
  </si>
  <si>
    <t>7099EFE03C90739576D643CEC299C7A0</t>
  </si>
  <si>
    <t>Nov-08</t>
  </si>
  <si>
    <t>7099EFE03C907395B888AAEA5C75A007</t>
  </si>
  <si>
    <t>7099EFE03C90739511D067C19793ED94</t>
  </si>
  <si>
    <t>7099EFE03C90739568D1B7466506CE65</t>
  </si>
  <si>
    <t>7099EFE03C9073950E4F6CFE9B908935</t>
  </si>
  <si>
    <t>7099EFE03C907395308DF762E2952061</t>
  </si>
  <si>
    <t>7099EFE03C907395175D4FF1746614D3</t>
  </si>
  <si>
    <t>7099EFE03C907395FCE8DD2E1586BF49</t>
  </si>
  <si>
    <t>7099EFE03C90739559B33DD4B97F829E</t>
  </si>
  <si>
    <t>AE0A05776F63CFB9AD04D9940F40390D</t>
  </si>
  <si>
    <t>AE0A05776F63CFB99B54A6932F34B948</t>
  </si>
  <si>
    <t>AE0A05776F63CFB9BA994A9CA1CCD5B1</t>
  </si>
  <si>
    <t>.</t>
  </si>
  <si>
    <t>AE0A05776F63CFB9AC1EC99BF454CDC0</t>
  </si>
  <si>
    <t>AE0A05776F63CFB94952E2A9F1A25DDC</t>
  </si>
  <si>
    <t>AE0A05776F63CFB95704B91EEF70A1E6</t>
  </si>
  <si>
    <t>AE0A05776F63CFB9E0AED7250C71EA76</t>
  </si>
  <si>
    <t>AE0A05776F63CFB982171E934352F02A</t>
  </si>
  <si>
    <t>AE0A05776F63CFB93AB731437E51D10D</t>
  </si>
  <si>
    <t>AE0A05776F63CFB941C2F849C727E938</t>
  </si>
  <si>
    <t>SECRETARIA DEL CONSEJO DE SALUBRIDAD GENERAL</t>
  </si>
  <si>
    <t>SECRETARIO</t>
  </si>
  <si>
    <t>DIRECCION Y SALUD</t>
  </si>
  <si>
    <t>BB3443FC23371CB9131DAFFC15972D1F</t>
  </si>
  <si>
    <t>Aug-15</t>
  </si>
  <si>
    <t>BB3443FC23371CB955A8ED62870C180B</t>
  </si>
  <si>
    <t>BB3443FC23371CB9157E88C9EFB245CE</t>
  </si>
  <si>
    <t>BB3443FC23371CB9082F2B057948D298</t>
  </si>
  <si>
    <t>BB3443FC23371CB99B699869F21AF2D6</t>
  </si>
  <si>
    <t>CENTRO PARA EL DESARROLO DE LA INDUSTRIA DE SOFTWARE</t>
  </si>
  <si>
    <t>BB3443FC23371CB93C549F545BC47770</t>
  </si>
  <si>
    <t>09 / 01980</t>
  </si>
  <si>
    <t>Mar-92</t>
  </si>
  <si>
    <t>Cigarrera La Moderna</t>
  </si>
  <si>
    <t>Gerente de Informatica</t>
  </si>
  <si>
    <t>Ventas, produccion y logistica</t>
  </si>
  <si>
    <t>BB3443FC23371CB94BB8FC2067E80E67</t>
  </si>
  <si>
    <t>04 / 01992</t>
  </si>
  <si>
    <t>Feb-95</t>
  </si>
  <si>
    <t>Seguros La Comercial</t>
  </si>
  <si>
    <t>Gerente de Servicio a Cliente</t>
  </si>
  <si>
    <t>Servicio a Cliente</t>
  </si>
  <si>
    <t>BB3443FC23371CB9FFED0424A1021579</t>
  </si>
  <si>
    <t>03 / 01995</t>
  </si>
  <si>
    <t>Cartones Ponderosa</t>
  </si>
  <si>
    <t>Informatica</t>
  </si>
  <si>
    <t>BB3443FC23371CB960FF06F5839AB4D3</t>
  </si>
  <si>
    <t>05 / 02002</t>
  </si>
  <si>
    <t>Asociados en Tecnologias de Informacion</t>
  </si>
  <si>
    <t>Direccion general</t>
  </si>
  <si>
    <t>BB3443FC23371CB9B0DCCBA6BFB63A3A</t>
  </si>
  <si>
    <t>Neoris</t>
  </si>
  <si>
    <t>Consultor senior SAP</t>
  </si>
  <si>
    <t>SAP</t>
  </si>
  <si>
    <t>BDEB6956CC88C2B630E38AD7481933FD</t>
  </si>
  <si>
    <t>BDEB6956CC88C2B6C84819194EF148C1</t>
  </si>
  <si>
    <t>Sep-80</t>
  </si>
  <si>
    <t>BDEB6956CC88C2B6DA9ECF1ECEADD2F1</t>
  </si>
  <si>
    <t>Apr-92</t>
  </si>
  <si>
    <t>BDEB6956CC88C2B6567C9680D734D940</t>
  </si>
  <si>
    <t>BDEB6956CC88C2B6404C5DE0FEF9D8B5</t>
  </si>
  <si>
    <t>May-02</t>
  </si>
  <si>
    <t>BDEB6956CC88C2B6D4DFE0D72E6239F1</t>
  </si>
  <si>
    <t>DA890DFED7AE279CEB7B47DB6FFD6794</t>
  </si>
  <si>
    <t>DIRECTORA DE PROCESOS Y CONTROL INTERNO</t>
  </si>
  <si>
    <t>ADMINISTRACION Y LEGAL</t>
  </si>
  <si>
    <t>BCCB0DDD409B69ED43097B74F0A519D7</t>
  </si>
  <si>
    <t>SECRETARIA ADMINISTRATIVA DE LA SUBDIRECCION ACADEMICA</t>
  </si>
  <si>
    <t>BCCB0DDD409B69ED9E04566CFE279E61</t>
  </si>
  <si>
    <t>08 / 02014</t>
  </si>
  <si>
    <t>SUBDIRECTORA DE INSCRIPCIONES Y CREDENCIALIZACION</t>
  </si>
  <si>
    <t>BCCB0DDD409B69EDA24D0A1F90EA69EB</t>
  </si>
  <si>
    <t>BCCB0DDD409B69ED0A1DE01466AD020A</t>
  </si>
  <si>
    <t>04 / 02013</t>
  </si>
  <si>
    <t>SUBCOORDINADORA DE SERVICIOS ESCOLARES</t>
  </si>
  <si>
    <t>BCCB0DDD409B69ED614C1B4671E0F2D8</t>
  </si>
  <si>
    <t>Mar-13</t>
  </si>
  <si>
    <t>COORDINADORA GENERAL DE OPERACION ACADEMICA</t>
  </si>
  <si>
    <t>BCCB0DDD409B69ED1CDC88DDF42F0196</t>
  </si>
  <si>
    <t>04 / 02005</t>
  </si>
  <si>
    <t>COORDINADORA EDITORIAL DE LA REVISTA INGENIERIAS</t>
  </si>
  <si>
    <t>LITERATURA</t>
  </si>
  <si>
    <t>BCCB0DDD409B69ED5DCE41B6950A1BD0</t>
  </si>
  <si>
    <t>BCCB0DDD409B69ED977179C2E5393F4F</t>
  </si>
  <si>
    <t>BCCB0DDD409B69EDABFF05587DBA5303</t>
  </si>
  <si>
    <t>Aug-14</t>
  </si>
  <si>
    <t>BCCB0DDD409B69EDBE81DEB3BC643E02</t>
  </si>
  <si>
    <t>896C4E487B04B1E2E7CE20662CBC0B99</t>
  </si>
  <si>
    <t>Apr-13</t>
  </si>
  <si>
    <t>896C4E487B04B1E24EC8F9DFCAE210D5</t>
  </si>
  <si>
    <t>896C4E487B04B1E2EDE1FAADA24006EF</t>
  </si>
  <si>
    <t>Apr-05</t>
  </si>
  <si>
    <t>896C4E487B04B1E28A7488BF895406A5</t>
  </si>
  <si>
    <t>Directora de Alianzas y Soluciones Estrategicas</t>
  </si>
  <si>
    <t>896C4E487B04B1E29FC68DDD036D776B</t>
  </si>
  <si>
    <t>Facultad de Ciencas Fisico Matematicas, UANL.</t>
  </si>
  <si>
    <t>896C4E487B04B1E24C6E6A396BA62C39</t>
  </si>
  <si>
    <t>Centro para el Desarrollo de la Industria del Software, UANL.</t>
  </si>
  <si>
    <t>Subdirectora de desarrollo de Tecnologia</t>
  </si>
  <si>
    <t>896C4E487B04B1E2902AE287899B2B35</t>
  </si>
  <si>
    <t>10 / 02008</t>
  </si>
  <si>
    <t>Nov-09</t>
  </si>
  <si>
    <t>Centro de Servicios en Informatica de la FCFM, UANL.</t>
  </si>
  <si>
    <t>Project Manager</t>
  </si>
  <si>
    <t>896C4E487B04B1E2A5AF48F0C741FA42</t>
  </si>
  <si>
    <t>05 / 02006</t>
  </si>
  <si>
    <t>Link Technologies</t>
  </si>
  <si>
    <t>896C4E487B04B1E25EBB8DA0A2516A5D</t>
  </si>
  <si>
    <t>Subdireccion de Desarrollo y Aplicaciones</t>
  </si>
  <si>
    <t>896C4E487B04B1E2B9B86918566BC49C</t>
  </si>
  <si>
    <t>78A7D5293C0E9AD8968DB2290A627002</t>
  </si>
  <si>
    <t>78A7D5293C0E9AD86A7E5C1F8B0F68B7</t>
  </si>
  <si>
    <t>78A7D5293C0E9AD8803668674D0E77C0</t>
  </si>
  <si>
    <t>Oct-08</t>
  </si>
  <si>
    <t>78A7D5293C0E9AD8D5F38EABB455E6DC</t>
  </si>
  <si>
    <t>May-06</t>
  </si>
  <si>
    <t>78A7D5293C0E9AD81E7B088260F4E241</t>
  </si>
  <si>
    <t>78A7D5293C0E9AD8898DF40FC77D1819</t>
  </si>
  <si>
    <t>78A7D5293C0E9AD849507CDBA6407CF6</t>
  </si>
  <si>
    <t>78A7D5293C0E9AD869C736EF209AA0DC</t>
  </si>
  <si>
    <t>78A7D5293C0E9AD82C22A7D20677BE34</t>
  </si>
  <si>
    <t>78A7D5293C0E9AD84A12DED58DFAB4FF</t>
  </si>
  <si>
    <t>84FF9606BAC07554F39ED7415195ECC3</t>
  </si>
  <si>
    <t>UNIVERSIDAD  AUTONOMA DE NUEVOLEON</t>
  </si>
  <si>
    <t>COORDINADOR Y DIRECTOR DE ESTUDIOS INCORPORADOS DE LA UANL</t>
  </si>
  <si>
    <t>84FF9606BAC07554A1E3A3B3C36C991A</t>
  </si>
  <si>
    <t>84FF9606BAC0755458C7790E48A489C8</t>
  </si>
  <si>
    <t>84FF9606BAC075542A0063EE8A48836C</t>
  </si>
  <si>
    <t>BDEB6956CC88C2B672F83F5A637CED48</t>
  </si>
  <si>
    <t>BDEB6956CC88C2B65F1F8F92D1E07C9B</t>
  </si>
  <si>
    <t>Oct-91</t>
  </si>
  <si>
    <t>DIARIO EL NACIONAL</t>
  </si>
  <si>
    <t>PERIODISTA CULTURAL, EDITOR Y PROMOTOR CULTURAL</t>
  </si>
  <si>
    <t>PERIODISMO</t>
  </si>
  <si>
    <t>BDEB6956CC88C2B68B25072914677388</t>
  </si>
  <si>
    <t>10 / 01991</t>
  </si>
  <si>
    <t>Apr-93</t>
  </si>
  <si>
    <t>DIARIO EL PORVENIR</t>
  </si>
  <si>
    <t>BDEB6956CC88C2B6EC5CC1AE37B82514</t>
  </si>
  <si>
    <t>04 / 01993</t>
  </si>
  <si>
    <t>Apr-97</t>
  </si>
  <si>
    <t>PERIODICO EL NORTE</t>
  </si>
  <si>
    <t>C7429EB1212EFD3F931CCFDE19A9A889</t>
  </si>
  <si>
    <t>04 / 01997</t>
  </si>
  <si>
    <t>Sep-98</t>
  </si>
  <si>
    <t>TELEVISION ESTATAL DEL ESTADO DE NUEVO LEON</t>
  </si>
  <si>
    <t>C7429EB1212EFD3FBF9EF6F6AC3F1917</t>
  </si>
  <si>
    <t>Jul-05</t>
  </si>
  <si>
    <t>DIRECTOR VIDA UNIVERSITARIA</t>
  </si>
  <si>
    <t>PERIODISMO Y CULTURA DE LA UANL</t>
  </si>
  <si>
    <t>C7429EB1212EFD3FF5033C581726369F</t>
  </si>
  <si>
    <t>07 / 02005</t>
  </si>
  <si>
    <t>DIRECTOR DE DIRECCION DE PUBLICACIONES Y LA CASA UNIVERSITARIA DEL LIBRO</t>
  </si>
  <si>
    <t>CULTURA</t>
  </si>
  <si>
    <t>C7429EB1212EFD3FF01C99D6FF23B3A2</t>
  </si>
  <si>
    <t>PROFESOR E INVESTIGADOR EN LA FACULTAD DE ARTES ESCENICAS</t>
  </si>
  <si>
    <t>C7429EB1212EFD3FC32B58647407E6F6</t>
  </si>
  <si>
    <t>06 / 01988</t>
  </si>
  <si>
    <t>CARRERA PERIODISMO</t>
  </si>
  <si>
    <t>C7429EB1212EFD3F02BF24102A5727A9</t>
  </si>
  <si>
    <t>CONACULTA</t>
  </si>
  <si>
    <t>AUTOR DE LIBRO</t>
  </si>
  <si>
    <t>LIBRO "TIERRA DE CABRITOS"</t>
  </si>
  <si>
    <t>C7429EB1212EFD3F4CDE507F26D839E6</t>
  </si>
  <si>
    <t>LIBRO "ENTREVISTAS A DIOSES Y DEMONIOS"</t>
  </si>
  <si>
    <t>C7429EB1212EFD3F15ECCEA8C4BA3445</t>
  </si>
  <si>
    <t>FUNDACION MANUEL BUENDIA</t>
  </si>
  <si>
    <t>LIBRO "DE REALIZADES, FICCIONES Y OTRAS NOTICIAS"</t>
  </si>
  <si>
    <t>C7429EB1212EFD3F2C01A419719B8702</t>
  </si>
  <si>
    <t>EDICION DE AUTOR</t>
  </si>
  <si>
    <t>LIBRO "CUADERNO DE REPORTERO"</t>
  </si>
  <si>
    <t>C7429EB1212EFD3F0192F4841993B596</t>
  </si>
  <si>
    <t>UNIVERSIDAD COMPLUTENSE DE MADRID</t>
  </si>
  <si>
    <t>MAESTRIA EN PERIODISMO Y PRENSA DE CALIDAD</t>
  </si>
  <si>
    <t>78236842EA69FFBF9B5DCD54DEFC7D13</t>
  </si>
  <si>
    <t>DOCTORADO EN PERIODISMO</t>
  </si>
  <si>
    <t>78236842EA69FFBFC90103E54F11F4FC</t>
  </si>
  <si>
    <t>05 / 02010</t>
  </si>
  <si>
    <t>SOCIEDAD NUEVOLEONESA DE HISTORIA, GEOGRAFIA Y ESTADISTICA</t>
  </si>
  <si>
    <t>MIEMBRO</t>
  </si>
  <si>
    <t>78236842EA69FFBF7CA05D101E596F3F</t>
  </si>
  <si>
    <t>78236842EA69FFBF41F15E5EFA0ED355</t>
  </si>
  <si>
    <t>78236842EA69FFBF510B11B1A2E554D8</t>
  </si>
  <si>
    <t>78236842EA69FFBF065DAD12720DB249</t>
  </si>
  <si>
    <t>78236842EA69FFBFEFE60401D4C61069</t>
  </si>
  <si>
    <t>78236842EA69FFBFED9AE910267023ED</t>
  </si>
  <si>
    <t>78236842EA69FFBFBB43E6DED7B6148E</t>
  </si>
  <si>
    <t>78236842EA69FFBF74FF52439083694A</t>
  </si>
  <si>
    <t>7D07953F83D0D43910BDD904503BB678</t>
  </si>
  <si>
    <t>Jun-88</t>
  </si>
  <si>
    <t>7D07953F83D0D439F91330272764CF62</t>
  </si>
  <si>
    <t>7D07953F83D0D4390977044445B28833</t>
  </si>
  <si>
    <t>7D07953F83D0D4390B396778AFEEC45B</t>
  </si>
  <si>
    <t>7D07953F83D0D439D3AEBACB0356749D</t>
  </si>
  <si>
    <t>7D07953F83D0D439413B4C9899B64B91</t>
  </si>
  <si>
    <t>7D07953F83D0D4399B99F798DCFDFAA1</t>
  </si>
  <si>
    <t>7D07953F83D0D43997214C055FFB02D7</t>
  </si>
  <si>
    <t>May-10</t>
  </si>
  <si>
    <t>7D07953F83D0D439661DA4F45FB52EFB</t>
  </si>
  <si>
    <t>Comunicacion Social, Periodismo Cultural, Promotoria y Gestion Cultural</t>
  </si>
  <si>
    <t>7D07953F83D0D4399D64D34204540269</t>
  </si>
  <si>
    <t>5B36F0DE37D25EB6F14EA542AF13E5B4</t>
  </si>
  <si>
    <t>5B36F0DE37D25EB67B63F03F2D67A864</t>
  </si>
  <si>
    <t>5B36F0DE37D25EB6CE1F82449DABED07</t>
  </si>
  <si>
    <t>02 / 02014</t>
  </si>
  <si>
    <t>LIBRERIA INDEPENDIENTE TERRAZA 27</t>
  </si>
  <si>
    <t>EMPRENDEDOR CULTURAL</t>
  </si>
  <si>
    <t>2 AÑOS</t>
  </si>
  <si>
    <t>5B36F0DE37D25EB6206B64E7B517B604</t>
  </si>
  <si>
    <t>PROGRAMA NACIONAL DE SALAS DE LECTURA</t>
  </si>
  <si>
    <t>FORMADOR DE PROMOTORES DE LECTURA</t>
  </si>
  <si>
    <t>5B36F0DE37D25EB601B306916EDE27FF</t>
  </si>
  <si>
    <t>EDITORIAL JUS, S.A.</t>
  </si>
  <si>
    <t>EDITOR</t>
  </si>
  <si>
    <t>5B36F0DE37D25EB6B0F8050BD2FD262A</t>
  </si>
  <si>
    <t>SELLOS SUMA DE LETRAS Y SANTILLANA EDICIONES GENERAL</t>
  </si>
  <si>
    <t>ASISTENTE EDITORIAL</t>
  </si>
  <si>
    <t>1 AÑO</t>
  </si>
  <si>
    <t>5B36F0DE37D25EB69C40B855BD565302</t>
  </si>
  <si>
    <t>CONSEJO PARA LA CULTURA Y LAS ARTES DE NUEVO LEON</t>
  </si>
  <si>
    <t>COORDINADOR DE DIFUSION EDITORIAL</t>
  </si>
  <si>
    <t>5B36F0DE37D25EB6618A8076D13A1ED2</t>
  </si>
  <si>
    <t>5B36F0DE37D25EB64C63EB5FEA7D6E25</t>
  </si>
  <si>
    <t>Feb-14</t>
  </si>
  <si>
    <t>5B36F0DE37D25EB6ADF3CBB142C12514</t>
  </si>
  <si>
    <t>37B2657C1776310AC55F6DFA5007227F</t>
  </si>
  <si>
    <t>37B2657C1776310A3D64CC17ADE23FE7</t>
  </si>
  <si>
    <t>37B2657C1776310A98A4B0C7E625C4E7</t>
  </si>
  <si>
    <t>84FF9606BAC0755465E4A6336EC07199</t>
  </si>
  <si>
    <t>Director de Acreditación y Evaluación Internacional</t>
  </si>
  <si>
    <t>Dirección Administrativa</t>
  </si>
  <si>
    <t>84FF9606BAC075540BF26649C2D79F1F</t>
  </si>
  <si>
    <t>11 / 01985</t>
  </si>
  <si>
    <t>Profesor Exclusivo titular D de la Facultad de Ciencias Biológicas de la UANL</t>
  </si>
  <si>
    <t>84FF9606BAC07554D055FEF80965C3F4</t>
  </si>
  <si>
    <t>Responsable de la Unidad de Inmunobiología y Acareadores de Drogas del Lab. de Inmonobiología y Virología.</t>
  </si>
  <si>
    <t>Campos de investigación de la inmunología y la microbiología.</t>
  </si>
  <si>
    <t>84FF9606BAC07554F5AE0028DD7B6BA1</t>
  </si>
  <si>
    <t>Investigador Nivel 3 en el SNI del CONACYT</t>
  </si>
  <si>
    <t>Investigación Científica</t>
  </si>
  <si>
    <t>84FF9606BAC075543A2FFBB64DEDB6A0</t>
  </si>
  <si>
    <t>Director del Centro de Incubación de Empresas y Transferencia de Tecnología de la UANL</t>
  </si>
  <si>
    <t>84FF9606BAC07554B580DCFF3B213D5E</t>
  </si>
  <si>
    <t>Secretario Académico de Posgrado de la Facultad de Ciencias Biológicas de la UANL</t>
  </si>
  <si>
    <t>4A0CAFBAE3D6EF53C17A7BCFF927B45A</t>
  </si>
  <si>
    <t>4A0CAFBAE3D6EF5351D620AD1F652BA3</t>
  </si>
  <si>
    <t>Nov-85</t>
  </si>
  <si>
    <t>4A0CAFBAE3D6EF534FDA704699D651E9</t>
  </si>
  <si>
    <t>4A0CAFBAE3D6EF53D85ADDBE0AA18860</t>
  </si>
  <si>
    <t>4A0CAFBAE3D6EF5326410B313489258A</t>
  </si>
  <si>
    <t>4A0CAFBAE3D6EF533025201038361A76</t>
  </si>
  <si>
    <t>4A0CAFBAE3D6EF53C364FE08E47441A1</t>
  </si>
  <si>
    <t>PROGRAMAS PARA LA SUSTENTABILIDAD</t>
  </si>
  <si>
    <t>4A0CAFBAE3D6EF536D79F8696B788693</t>
  </si>
  <si>
    <t>12 / 01997</t>
  </si>
  <si>
    <t>SECRETARIA DE MEDIO AMBIENTE, RECURSOS NATURALES Y PESCA</t>
  </si>
  <si>
    <t>DIRECCION GENERAL DE ACUACULTURA</t>
  </si>
  <si>
    <t>ESTUDIOS SOBRE EL APROVECHAMIENTO DE RECURSOS NATURALES Y EL DESARROLLO SOC</t>
  </si>
  <si>
    <t>4A0CAFBAE3D6EF53A63673D2F9BA84EE</t>
  </si>
  <si>
    <t>4A0CAFBAE3D6EF537794241958364798</t>
  </si>
  <si>
    <t>Dec-97</t>
  </si>
  <si>
    <t>2D88CB86A50910A8A8B4B75570FC5111</t>
  </si>
  <si>
    <t>2D88CB86A50910A8DB6FE2409B402030</t>
  </si>
  <si>
    <t>2D88CB86A50910A8EF4EAC90CEC123B7</t>
  </si>
  <si>
    <t>2D88CB86A50910A8171B996524E0C5E4</t>
  </si>
  <si>
    <t>2D88CB86A50910A8F4CF9A8E026C05E1</t>
  </si>
  <si>
    <t>2D88CB86A50910A867997B5F671489A7</t>
  </si>
  <si>
    <t>2D88CB86A50910A80C3C5C899220B6BC</t>
  </si>
  <si>
    <t>2D88CB86A50910A86A0CBD2CE88253D8</t>
  </si>
  <si>
    <t>Apr-12</t>
  </si>
  <si>
    <t>2D88CB86A50910A8A47931903E5952A8</t>
  </si>
  <si>
    <t>Mar-00</t>
  </si>
  <si>
    <t>2D88CB86A50910A8AE17CD78017761AE</t>
  </si>
  <si>
    <t>00A7EAF8A46AE4DA9D7D0E6B4091D74B</t>
  </si>
  <si>
    <t>Apr-90</t>
  </si>
  <si>
    <t>00A7EAF8A46AE4DA2E69EFEC4C659941</t>
  </si>
  <si>
    <t>00A7EAF8A46AE4DA17BD2F77E9BD5B7F</t>
  </si>
  <si>
    <t>00A7EAF8A46AE4DAE54BBF18C055EB70</t>
  </si>
  <si>
    <t>00A7EAF8A46AE4DAB8188C6F4493A346</t>
  </si>
  <si>
    <t>00A7EAF8A46AE4DA98E5FFAFD52B082A</t>
  </si>
  <si>
    <t>00A7EAF8A46AE4DA5DF496C2302292D5</t>
  </si>
  <si>
    <t>00A7EAF8A46AE4DA058100630AC9660C</t>
  </si>
  <si>
    <t>00A7EAF8A46AE4DA4B94CFEA03D4D2AD</t>
  </si>
  <si>
    <t>00A7EAF8A46AE4DAF444011E0A1BE401</t>
  </si>
  <si>
    <t>01 / 01973</t>
  </si>
  <si>
    <t>Aug-75</t>
  </si>
  <si>
    <t>PRESIDENCIA MUNICIPAL DE MONTERREY</t>
  </si>
  <si>
    <t>DIRECCION DE INGRESOS</t>
  </si>
  <si>
    <t>7EBC4A4642AB7C0EE1376D31F848E676</t>
  </si>
  <si>
    <t>08 / 01975</t>
  </si>
  <si>
    <t>Oct-77</t>
  </si>
  <si>
    <t>GOBIERNO DEL ESTADO DE NUEVO LEON</t>
  </si>
  <si>
    <t>JEFE ADMINISTRATIVO DE CAMPAÑA Y DE GRUPO DE CUOTA FIJA DEL DEPARTAMENTO DE CAUSANTE MENOR DE LOS MUNICIPIOS DE GUADALUPE Y MONTERREY</t>
  </si>
  <si>
    <t>7EBC4A4642AB7C0E37DDAB445017DDDC</t>
  </si>
  <si>
    <t>02 / 01978</t>
  </si>
  <si>
    <t>Jun-80</t>
  </si>
  <si>
    <t>PREPARATORIA TECNICA MEDICA DE LA UNIVERSIDAD AUTONOMA DE NUEVO LEON</t>
  </si>
  <si>
    <t>MAESTRO DE INGLES</t>
  </si>
  <si>
    <t>7EBC4A4642AB7C0ECB4D5C736578292C</t>
  </si>
  <si>
    <t>07 / 01980</t>
  </si>
  <si>
    <t>May-83</t>
  </si>
  <si>
    <t>DESPACHO CONTABLE Y FISCAL DE QUINTANILLA Y CAMPOS, S.C.</t>
  </si>
  <si>
    <t>SOCIO FUNDADOR</t>
  </si>
  <si>
    <t>7EBC4A4642AB7C0EA787A25EA974DC32</t>
  </si>
  <si>
    <t>07 / 01983</t>
  </si>
  <si>
    <t>AUXILIAR ADMINISTRATIVO DEL DEPARTAMENTO AUDIOVISUAL</t>
  </si>
  <si>
    <t>AUXILIAR</t>
  </si>
  <si>
    <t>7EBC4A4642AB7C0E50D6BE2887CD2195</t>
  </si>
  <si>
    <t>06 / 01984</t>
  </si>
  <si>
    <t>Nov-86</t>
  </si>
  <si>
    <t>SUBSECRETARIA DE DEPORTE DE LA DIRECCION DE INGRESOS</t>
  </si>
  <si>
    <t>7EBC4A4642AB7C0EE5F01741D276C34D</t>
  </si>
  <si>
    <t>11 / 01988</t>
  </si>
  <si>
    <t>TESORERO</t>
  </si>
  <si>
    <t>7EBC4A4642AB7C0EDF6901BDE853FF74</t>
  </si>
  <si>
    <t>06 / 01996</t>
  </si>
  <si>
    <t>DIRECCION GENERAL DE DEPORTES</t>
  </si>
  <si>
    <t>7EBC4A4642AB7C0EC6EAE3E52E458981</t>
  </si>
  <si>
    <t>ESCUELA Y PREPARATORIA TECNICA DE LA UNIVERSIDAD AUTONOMA DE NUEVO LEON</t>
  </si>
  <si>
    <t>7EBC4A4642AB7C0E7AD94437E232ACD9</t>
  </si>
  <si>
    <t>COORDINADOR ADMINISTRATIVO DEL CENTRO DE DESARROLLO DE AGRONEGOCIOS</t>
  </si>
  <si>
    <t>COORDINADACION</t>
  </si>
  <si>
    <t>7EBC4A4642AB7C0EFAD6C8931AE75F5E</t>
  </si>
  <si>
    <t>COORDINADOR ADMINISTRATIVO DEL CENTRO DE SALUD E INVESTIGACION</t>
  </si>
  <si>
    <t>COORDINACION ADMINISTRATIVO</t>
  </si>
  <si>
    <t>5EFB9A70BA7CDA22BD84352F7F97126C</t>
  </si>
  <si>
    <t>06 / 02013</t>
  </si>
  <si>
    <t>COORDINADOR ADMINISTRATIVO DE LA SECRETARIA DE DESARROLLO ECONOMICO</t>
  </si>
  <si>
    <t>COORDINADOR ADMINISTRATIVO</t>
  </si>
  <si>
    <t>5EFB9A70BA7CDA22EA108840DB74876E</t>
  </si>
  <si>
    <t>COORDINADOR ADMINISTRATIVO DE LOS ESPACIOS DEPORTIVOS PARA LA UNIVERSIADA  2015</t>
  </si>
  <si>
    <t>COORDINACION ADMINISTRATIVA</t>
  </si>
  <si>
    <t>5EFB9A70BA7CDA221601AC2FAE7FBFED</t>
  </si>
  <si>
    <t>COORDINADOR ADMINISTRATIVO DE LAS INSTALACIONES DEPORTIVAS</t>
  </si>
  <si>
    <t>5EFB9A70BA7CDA22E73D2F421A9EE2B9</t>
  </si>
  <si>
    <t>5EFB9A70BA7CDA22D1C0ED6805C9252E</t>
  </si>
  <si>
    <t>Jan-73</t>
  </si>
  <si>
    <t>5EFB9A70BA7CDA2224D2C3C57E16EBAD</t>
  </si>
  <si>
    <t>5EFB9A70BA7CDA229D060E6E928AEC79</t>
  </si>
  <si>
    <t>Feb-78</t>
  </si>
  <si>
    <t>5EFB9A70BA7CDA22F257155DA7B10A10</t>
  </si>
  <si>
    <t>Jul-80</t>
  </si>
  <si>
    <t>5EFB9A70BA7CDA22B36ED7F3E8745CFB</t>
  </si>
  <si>
    <t>Jul-83</t>
  </si>
  <si>
    <t>5EFB9A70BA7CDA226D3614DCCBC6C74A</t>
  </si>
  <si>
    <t>42F263C24742CF4EB1DDA28006C73D0E</t>
  </si>
  <si>
    <t>Nov-88</t>
  </si>
  <si>
    <t>42F263C24742CF4E9F86E7DC19378E55</t>
  </si>
  <si>
    <t>Jun-96</t>
  </si>
  <si>
    <t>42F263C24742CF4E36AA6A1969C45795</t>
  </si>
  <si>
    <t>42F263C24742CF4EB189A8A199403DD7</t>
  </si>
  <si>
    <t>42F263C24742CF4E622002316B7A49C2</t>
  </si>
  <si>
    <t>42F263C24742CF4E99E66515B516FC4C</t>
  </si>
  <si>
    <t>Jun-13</t>
  </si>
  <si>
    <t>42F263C24742CF4E7C9EE3FA6A2EB981</t>
  </si>
  <si>
    <t>42F263C24742CF4EE058535983CD7760</t>
  </si>
  <si>
    <t>42F263C24742CF4E2692E341EAE17C97</t>
  </si>
  <si>
    <t>03 / 02015</t>
  </si>
  <si>
    <t>Centro de Vinculacion Social, UANL</t>
  </si>
  <si>
    <t>Directora de vinculacion Social</t>
  </si>
  <si>
    <t>42F263C24742CF4EE8F0D577E083A3AA</t>
  </si>
  <si>
    <t>Centro de Investigacion y Desarrollo en Ciencias de la Salud, UANL.</t>
  </si>
  <si>
    <t>Coordinadora de Relaciones Publicas</t>
  </si>
  <si>
    <t>Relaciones publicas</t>
  </si>
  <si>
    <t>7510C875BE396BE420FC4721250EFD7D</t>
  </si>
  <si>
    <t>07 / 02007</t>
  </si>
  <si>
    <t>Dreccion General de Relaciones Internacionales, UANL.</t>
  </si>
  <si>
    <t>Coordinadora de eventos academicos</t>
  </si>
  <si>
    <t>7510C875BE396BE4E2EE28809962E869</t>
  </si>
  <si>
    <t>03 / 02005</t>
  </si>
  <si>
    <t>Cerveceria Cuauhtemoc Moctezuma</t>
  </si>
  <si>
    <t>Practicante</t>
  </si>
  <si>
    <t>Mercadotecnia</t>
  </si>
  <si>
    <t>7510C875BE396BE4F9448F9A3F5A6420</t>
  </si>
  <si>
    <t>Mar-15</t>
  </si>
  <si>
    <t>7510C875BE396BE44CF82D0A91D0986F</t>
  </si>
  <si>
    <t>7510C875BE396BE487A8D1B23AE891CA</t>
  </si>
  <si>
    <t>Jul-07</t>
  </si>
  <si>
    <t>7510C875BE396BE4EE28ED11BE4E5E3F</t>
  </si>
  <si>
    <t>Mar-05</t>
  </si>
  <si>
    <t>7510C875BE396BE4ACCB3E7333F04C29</t>
  </si>
  <si>
    <t>DIRECTOR DE ADQUISICIONES</t>
  </si>
  <si>
    <t>7510C875BE396BE467CD61B2D6DD02C8</t>
  </si>
  <si>
    <t>7510C875BE396BE4885D1DF8D4908C68</t>
  </si>
  <si>
    <t>7510C875BE396BE480F6058A0E1089A0</t>
  </si>
  <si>
    <t>UNIVERSIDAD AUTONOMA DE NUEVOLEON</t>
  </si>
  <si>
    <t>SUBDIRECTOR DE COMUNICACION INTERNA</t>
  </si>
  <si>
    <t>67C9151A2CD4A37A6F0699176FF4FC2C</t>
  </si>
  <si>
    <t>SUBDIRECTOR CANAL 53</t>
  </si>
  <si>
    <t>67C9151A2CD4A37A2E106F5EEF39047A</t>
  </si>
  <si>
    <t>DIRECTOR DE CENTRO DE COMUNICACION Y PRODUCCION AUDIOVISUAL</t>
  </si>
  <si>
    <t>67C9151A2CD4A37A9FCF4ED0F4E183FB</t>
  </si>
  <si>
    <t>67C9151A2CD4A37ADD826433B6C82EBB</t>
  </si>
  <si>
    <t>67C9151A2CD4A37A9FDDF9CC448F4671</t>
  </si>
  <si>
    <t>67C9151A2CD4A37AD0F81656BEAB4EA6</t>
  </si>
  <si>
    <t>67C9151A2CD4A37A52FE2A89178594DB</t>
  </si>
  <si>
    <t>Directora de Promocion y Servicio</t>
  </si>
  <si>
    <t>67C9151A2CD4A37A92FD58A29C8148E9</t>
  </si>
  <si>
    <t>Preparatoria 9, UANL.</t>
  </si>
  <si>
    <t>67C9151A2CD4A37AAD307F50DAE88CC8</t>
  </si>
  <si>
    <t>Direccion de Servicio Social y Practicas Profesionales, UANL.</t>
  </si>
  <si>
    <t>Coordinadora General de Practicas Profesionales</t>
  </si>
  <si>
    <t>67C9151A2CD4A37ACBABC82B172EF54F</t>
  </si>
  <si>
    <t>09 / 02010</t>
  </si>
  <si>
    <t>Jun-12</t>
  </si>
  <si>
    <t>Secretaria de Educacion</t>
  </si>
  <si>
    <t>0918403D4740E4D87660A48C25CDA5C9</t>
  </si>
  <si>
    <t>Grupo SIAC, S.C./CAF Contadores Publicos, S.C.</t>
  </si>
  <si>
    <t>Asistente administrativo</t>
  </si>
  <si>
    <t>0918403D4740E4D8C3FBE5AB1DCC270B</t>
  </si>
  <si>
    <t>03 / 02004</t>
  </si>
  <si>
    <t>Coordinadora de Bolsa de Trabajo</t>
  </si>
  <si>
    <t>0918403D4740E4D83D0F0A148C80CCE1</t>
  </si>
  <si>
    <t>Axtel S.A. de C.V.</t>
  </si>
  <si>
    <t>Especialista de Capacitacion</t>
  </si>
  <si>
    <t>0918403D4740E4D8980A3854C30E3E25</t>
  </si>
  <si>
    <t>Avantel S.A. de C.V.</t>
  </si>
  <si>
    <t>Ejecutiva de ventas</t>
  </si>
  <si>
    <t>0918403D4740E4D8EB8D8799C0BA2B7C</t>
  </si>
  <si>
    <t>Practicas profesionales</t>
  </si>
  <si>
    <t>0918403D4740E4D882D6FC86DE7B28E4</t>
  </si>
  <si>
    <t>0918403D4740E4D884CFE59BAF532B01</t>
  </si>
  <si>
    <t>0918403D4740E4D81A5D728DEE7B5B4D</t>
  </si>
  <si>
    <t>0918403D4740E4D850BF4B321199CC94</t>
  </si>
  <si>
    <t>Sep-10</t>
  </si>
  <si>
    <t>0918403D4740E4D89B6381ED35AC2FEF</t>
  </si>
  <si>
    <t>84474B8F73607E7D0B226757EED8B7E7</t>
  </si>
  <si>
    <t>Mar-04</t>
  </si>
  <si>
    <t>84474B8F73607E7D3B13604F80FEAB03</t>
  </si>
  <si>
    <t>84474B8F73607E7DFBBCBDEF4F8FB0DD</t>
  </si>
  <si>
    <t>84474B8F73607E7D07B598BE2082515C</t>
  </si>
  <si>
    <t>84474B8F73607E7DCD327A012A1A446A</t>
  </si>
  <si>
    <t>84474B8F73607E7D9C2883E4DF1E83D3</t>
  </si>
  <si>
    <t>84474B8F73607E7D42BF8F0FD0AA6D83</t>
  </si>
  <si>
    <t>84474B8F73607E7D21A143E45AEE7A86</t>
  </si>
  <si>
    <t>CENTRO DE INNOVACION, INVESTIGACION Y DESARROLLO EN INGENIERIA Y TECNOLOGIA- FIME</t>
  </si>
  <si>
    <t>84474B8F73607E7DF407318D5B2D5414</t>
  </si>
  <si>
    <t>84474B8F73607E7DC678CFBF48C8664D</t>
  </si>
  <si>
    <t>21CB6AC3970C2CB3990CA90C30308E65</t>
  </si>
  <si>
    <t>21CB6AC3970C2CB3E88827F257DA3989</t>
  </si>
  <si>
    <t>21CB6AC3970C2CB3CDD95D6DA5BE2DF7</t>
  </si>
  <si>
    <t>11 / 01991</t>
  </si>
  <si>
    <t>Nov-97</t>
  </si>
  <si>
    <t>Facultad de Psicologia, UANL</t>
  </si>
  <si>
    <t>21CB6AC3970C2CB3F7D68DC5989B161E</t>
  </si>
  <si>
    <t>Nov-91</t>
  </si>
  <si>
    <t>21CB6AC3970C2CB3F90BAF89393F8585</t>
  </si>
  <si>
    <t>Educacion</t>
  </si>
  <si>
    <t>21CB6AC3970C2CB3B5D2094DE9E5ED63</t>
  </si>
  <si>
    <t>21CB6AC3970C2CB366485DBEBE53F8DB</t>
  </si>
  <si>
    <t>05 / 01994</t>
  </si>
  <si>
    <t>DIRECTORA GENERAL DE PLANEACIÓN Y PROYECTOS ESTRATÉGICOS</t>
  </si>
  <si>
    <t>21CB6AC3970C2CB3A55DE590394A4324</t>
  </si>
  <si>
    <t>May-94</t>
  </si>
  <si>
    <t>21CB6AC3970C2CB32433E298F499D125</t>
  </si>
  <si>
    <t>SECRETARIO DE INVESTIGACION</t>
  </si>
  <si>
    <t>21CB6AC3970C2CB3383C1501F85124F5</t>
  </si>
  <si>
    <t>8B53AF2810F65CE064E84269675426D1</t>
  </si>
  <si>
    <t>DIRECTOR GENERAL</t>
  </si>
  <si>
    <t>8B53AF2810F65CE0AA530A1243A3E0FD</t>
  </si>
  <si>
    <t>DIRECTOR DE FOMENTO ECONOMICO</t>
  </si>
  <si>
    <t>8B53AF2810F65CE0C45D25D4D678E444</t>
  </si>
  <si>
    <t>8B53AF2810F65CE0B5F8F2C907D56EE9</t>
  </si>
  <si>
    <t>SUBDIRECTOR DE VINCULACION</t>
  </si>
  <si>
    <t>8B53AF2810F65CE06D3E6A5E5228825A</t>
  </si>
  <si>
    <t>Apr-02</t>
  </si>
  <si>
    <t>SECRETARIO DE SERVICIOS AL EXTERIOR</t>
  </si>
  <si>
    <t>8B53AF2810F65CE089A274702AC7B012</t>
  </si>
  <si>
    <t>05 / 01990</t>
  </si>
  <si>
    <t>Apr-96</t>
  </si>
  <si>
    <t>8B53AF2810F65CE067F9037E75B59FC4</t>
  </si>
  <si>
    <t>05 / 01982</t>
  </si>
  <si>
    <t>Apr-84</t>
  </si>
  <si>
    <t>JEFE DE PERSONAL</t>
  </si>
  <si>
    <t>8B53AF2810F65CE008B46DC19615D6AC</t>
  </si>
  <si>
    <t>8B53AF2810F65CE0893FC8622AD3AC57</t>
  </si>
  <si>
    <t>8B53AF2810F65CE04894799CED6BDB99</t>
  </si>
  <si>
    <t>1AA474FC8760F2477D4F34B7E38BF68F</t>
  </si>
  <si>
    <t>1AA474FC8760F247A4828F2ED74BA3FD</t>
  </si>
  <si>
    <t>1AA474FC8760F247037D6E085381E1F9</t>
  </si>
  <si>
    <t>May-90</t>
  </si>
  <si>
    <t>1AA474FC8760F24787221D567505E1AC</t>
  </si>
  <si>
    <t>May-82</t>
  </si>
  <si>
    <t>1AA474FC8760F247514BAAE379985659</t>
  </si>
  <si>
    <t>1AA474FC8760F2474F43D9B39D044342</t>
  </si>
  <si>
    <t>1AA474FC8760F24779E465BFDDDC747F</t>
  </si>
  <si>
    <t>PROFESOR DE LA FACULTAD DE CONTADURIA PUBLICA Y ADMINISTRACION</t>
  </si>
  <si>
    <t>1AA474FC8760F24756D5791B56C3A29B</t>
  </si>
  <si>
    <t>PROFESOR EN LA FACUTAD DE ECONOMIA</t>
  </si>
  <si>
    <t>1AA474FC8760F2478708F0ECC2ABB4ED</t>
  </si>
  <si>
    <t>01 / 01975</t>
  </si>
  <si>
    <t>Dec-79</t>
  </si>
  <si>
    <t>PROFESOR EN LA FACULTAD DE BIOLOGIA</t>
  </si>
  <si>
    <t>1AA474FC8760F247C3076BBE20F42971</t>
  </si>
  <si>
    <t>PROFESOR EN LA FACULTAD DE AGRONOMIA</t>
  </si>
  <si>
    <t>64E208E2D65F52F23422A28F22CA77AA</t>
  </si>
  <si>
    <t>64E208E2D65F52F29E2318F10A8249A2</t>
  </si>
  <si>
    <t>POSGRADO</t>
  </si>
  <si>
    <t>64E208E2D65F52F2BA3CE358AAAFB1D9</t>
  </si>
  <si>
    <t>MIEMBRO DE COMITE DOCTORAL</t>
  </si>
  <si>
    <t>64E208E2D65F52F2660CDADC8F8D047F</t>
  </si>
  <si>
    <t>DIRECTOR DE LA DIVISION DE ESTUDIOS SUPERIORES</t>
  </si>
  <si>
    <t>64E208E2D65F52F28B4184CEC0445857</t>
  </si>
  <si>
    <t>Dec-96</t>
  </si>
  <si>
    <t>64E208E2D65F52F242C93A9F5969FA3D</t>
  </si>
  <si>
    <t>01 / 01979</t>
  </si>
  <si>
    <t>Dec-85</t>
  </si>
  <si>
    <t>DIRECTOR DE FACULTAD DE AGRONOMIA</t>
  </si>
  <si>
    <t>64E208E2D65F52F227B342FDE37EC5A3</t>
  </si>
  <si>
    <t>01 / 01976</t>
  </si>
  <si>
    <t>SUBDIRECTOR ADMINISTRATIVO EN FACULTAD DE AGRONOMIA</t>
  </si>
  <si>
    <t>64E208E2D65F52F20FF81871F4E0E0FE</t>
  </si>
  <si>
    <t>Dec-99</t>
  </si>
  <si>
    <t>MIEMBRO  DE COMITE TECNICO DEL CENTRO DE INVESTIGACIONES AGROPECUARIAS DE LA FACULTAD DE AGRONOMIA</t>
  </si>
  <si>
    <t>INVESTIGADOR</t>
  </si>
  <si>
    <t>64E208E2D65F52F2F21F586AF3080FA0</t>
  </si>
  <si>
    <t>COORDINADOR DEL PROGRAMA ECONOMIA Y NEGOCIOS DE CENTRO DE ESTUDIOS ASIATICOS</t>
  </si>
  <si>
    <t>ECONOMIA Y NEGOCIOS</t>
  </si>
  <si>
    <t>64E208E2D65F52F24D44E625D93B140B</t>
  </si>
  <si>
    <t>UDEM</t>
  </si>
  <si>
    <t>PROFESOR DE LA MAESTRIA</t>
  </si>
  <si>
    <t>ADMINISTRACION DE EMPRESAS</t>
  </si>
  <si>
    <t>BE2F3BDD20AA9B3BE62D37A33FD862C3</t>
  </si>
  <si>
    <t>UNIVERSIDAD DEL VALLE GUATEMALA TEXAS A&amp;M</t>
  </si>
  <si>
    <t>PROFESOR DE MAESTRIA</t>
  </si>
  <si>
    <t>ECONOMIA Y ADMINISTRACION DE EMPRESAS AGRICOLAS</t>
  </si>
  <si>
    <t>BE2F3BDD20AA9B3B5A6E1EEA6D8C381F</t>
  </si>
  <si>
    <t>ITESM</t>
  </si>
  <si>
    <t>PROFESOR</t>
  </si>
  <si>
    <t>BE2F3BDD20AA9B3B4B275D3C600AE3A7</t>
  </si>
  <si>
    <t>BE2F3BDD20AA9B3BF736F8AC4671AE0E</t>
  </si>
  <si>
    <t>BE2F3BDD20AA9B3BC3CA1983506C3165</t>
  </si>
  <si>
    <t>BE2F3BDD20AA9B3B83565DCABA0B2CB7</t>
  </si>
  <si>
    <t>BE2F3BDD20AA9B3BF893F94131395F8A</t>
  </si>
  <si>
    <t>BE2F3BDD20AA9B3B739558BC19B68BDF</t>
  </si>
  <si>
    <t>Jan-79</t>
  </si>
  <si>
    <t>BE2F3BDD20AA9B3B9E59B3FF0D1B9606</t>
  </si>
  <si>
    <t>Jan-76</t>
  </si>
  <si>
    <t>BE2F3BDD20AA9B3B5CEC751CC7C1D97A</t>
  </si>
  <si>
    <t>DABEB224A23A4AA11BFC6F9D4EE672CE</t>
  </si>
  <si>
    <t>DABEB224A23A4AA1A42A17680F2F003A</t>
  </si>
  <si>
    <t>DABEB224A23A4AA1789C8632A69F2F27</t>
  </si>
  <si>
    <t>DABEB224A23A4AA1C6417C492DF3A166</t>
  </si>
  <si>
    <t>DABEB224A23A4AA18104A5BE052745E6</t>
  </si>
  <si>
    <t>DABEB224A23A4AA1AECF96704226FC1A</t>
  </si>
  <si>
    <t>DABEB224A23A4AA15DDC63B37018A1FB</t>
  </si>
  <si>
    <t>Jan-75</t>
  </si>
  <si>
    <t>DABEB224A23A4AA129D16F1B61E922EC</t>
  </si>
  <si>
    <t>DABEB224A23A4AA17E5BC1D7731E3FA4</t>
  </si>
  <si>
    <t>36 AÑOS</t>
  </si>
  <si>
    <t>DABEB224A23A4AA1FE50276225B8AFA7</t>
  </si>
  <si>
    <t>8A17D36F0C85E7D3792CE9B6F3030200</t>
  </si>
  <si>
    <t>06 / 02017</t>
  </si>
  <si>
    <t>CONTRALORIA</t>
  </si>
  <si>
    <t>8A17D36F0C85E7D3DF5D0669BB310EC4</t>
  </si>
  <si>
    <t>01 / 01982</t>
  </si>
  <si>
    <t>AUDITOR</t>
  </si>
  <si>
    <t>AREA FINANCIERA</t>
  </si>
  <si>
    <t>8A17D36F0C85E7D3054A0BAD8640EDA6</t>
  </si>
  <si>
    <t>MAESTRO MEDIO TIEMPO</t>
  </si>
  <si>
    <t>8A17D36F0C85E7D3BEC64F4F37D1C5C4</t>
  </si>
  <si>
    <t>JEFE AUDITOR</t>
  </si>
  <si>
    <t>AUDITORIA FINANCIERA</t>
  </si>
  <si>
    <t>8A17D36F0C85E7D3DB8E4A5C589757BF</t>
  </si>
  <si>
    <t>8A17D36F0C85E7D30325D66F1A376433</t>
  </si>
  <si>
    <t>AUDITORIA DE FACULTADES</t>
  </si>
  <si>
    <t>8A17D36F0C85E7D363912E1A3F6F5448</t>
  </si>
  <si>
    <t>8A17D36F0C85E7D36EFAAC02F3EC0A14</t>
  </si>
  <si>
    <t>8A17D36F0C85E7D3B81F80247744D022</t>
  </si>
  <si>
    <t>Jan-82</t>
  </si>
  <si>
    <t>8A17D36F0C85E7D30768F7ECB50122BE</t>
  </si>
  <si>
    <t>4C1FA0E17C4BC889DF942FDA8699F0FA</t>
  </si>
  <si>
    <t>4C1FA0E17C4BC889267B946DE7ECC382</t>
  </si>
  <si>
    <t>4C1FA0E17C4BC889CAE26611451A11DF</t>
  </si>
  <si>
    <t>4C1FA0E17C4BC889B2E4C0A248252867</t>
  </si>
  <si>
    <t>4C1FA0E17C4BC88964C2DBFBCC8239BA</t>
  </si>
  <si>
    <t>08 / 01987</t>
  </si>
  <si>
    <t>AUXILIAR DE AUDITOR</t>
  </si>
  <si>
    <t>AUDITORIA</t>
  </si>
  <si>
    <t>4C1FA0E17C4BC88909986CB33BCA9AF7</t>
  </si>
  <si>
    <t>03 / 01989</t>
  </si>
  <si>
    <t>Sep-91</t>
  </si>
  <si>
    <t>AUDITOR DE RECURSOS FINANCIEROS</t>
  </si>
  <si>
    <t>4C1FA0E17C4BC889C14DC38AB9E9807B</t>
  </si>
  <si>
    <t>Oct-99</t>
  </si>
  <si>
    <t>AUDITOR DE RECURSOS HUMANOS</t>
  </si>
  <si>
    <t>4C1FA0E17C4BC8897F575EBA71D892BF</t>
  </si>
  <si>
    <t>Jun-03</t>
  </si>
  <si>
    <t>AUDITOR DE PATRIMONIO BIENES MUEBLES</t>
  </si>
  <si>
    <t>4C1FA0E17C4BC88968716CBAFEE198F9</t>
  </si>
  <si>
    <t>11 / 02003</t>
  </si>
  <si>
    <t>COORDINADOR DE PLANEACION, EVALUACION Y SEGUIMIENTO</t>
  </si>
  <si>
    <t>4C1FA0E17C4BC8896D9A0C56823298B6</t>
  </si>
  <si>
    <t>DIRECTOR DE AUDITORIAS ESPECIALES</t>
  </si>
  <si>
    <t>BDCF9A1E51653FEF4BE0FAC494C165CF</t>
  </si>
  <si>
    <t>BDCF9A1E51653FEFCAA64CC79133976D</t>
  </si>
  <si>
    <t>Aug-87</t>
  </si>
  <si>
    <t>BDCF9A1E51653FEF16F3C7130B3C1257</t>
  </si>
  <si>
    <t>BDCF9A1E51653FEFD022A8FFD6CCE763</t>
  </si>
  <si>
    <t>BDCF9A1E51653FEF16542F90B4B1344A</t>
  </si>
  <si>
    <t>BDCF9A1E51653FEF8907A9CCEA260B1D</t>
  </si>
  <si>
    <t>Nov-03</t>
  </si>
  <si>
    <t>BDCF9A1E51653FEF262E94C448F0062D</t>
  </si>
  <si>
    <t>BDCF9A1E51653FEF4E2FCC4EE5C994B2</t>
  </si>
  <si>
    <t>BDCF9A1E51653FEFA06B64C995B803D2</t>
  </si>
  <si>
    <t>BDCF9A1E51653FEF5D69E32BFDAAA253</t>
  </si>
  <si>
    <t>8A19493292F4212ADEEE6AD0D6908B65</t>
  </si>
  <si>
    <t>DIRECTOR DE PREVENCION Y PROTECCION UNIVERSITARIA</t>
  </si>
  <si>
    <t>8A19493292F4212A7D08631A74762187</t>
  </si>
  <si>
    <t>09E5436A7349C220AE75AA2C6C38177C</t>
  </si>
  <si>
    <t>09E5436A7349C220B2752B9F37F47327</t>
  </si>
  <si>
    <t>09E5436A7349C22026785AD1EAE43818</t>
  </si>
  <si>
    <t>09E5436A7349C220BC65078A66988CE0</t>
  </si>
  <si>
    <t>09E5436A7349C220B26592566F2D4B81</t>
  </si>
  <si>
    <t>09E5436A7349C2204A58323852E62754</t>
  </si>
  <si>
    <t>4DE2EE66A2930BCC59F88D9FADCB2486</t>
  </si>
  <si>
    <t>4DE2EE66A2930BCC188CD9189261FD5E</t>
  </si>
  <si>
    <t>4DE2EE66A2930BCCC63B480F4F21E5E3</t>
  </si>
  <si>
    <t>4DE2EE66A2930BCCA304746854F64FDC</t>
  </si>
  <si>
    <t>4DE2EE66A2930BCCE6248B82BF7B4063</t>
  </si>
  <si>
    <t>4DE2EE66A2930BCC5FABD4FA07837E06</t>
  </si>
  <si>
    <t>4DE2EE66A2930BCC8014FC197BE25BF4</t>
  </si>
  <si>
    <t>4DE2EE66A2930BCCDE3E74604D65416A</t>
  </si>
  <si>
    <t>4DE2EE66A2930BCC52064470122F4545</t>
  </si>
  <si>
    <t>4DE2EE66A2930BCC8DBE067EB139BFFE</t>
  </si>
  <si>
    <t>BA54769938360B4B9C711EBB69AB886A</t>
  </si>
  <si>
    <t>BA54769938360B4B489A1512F8456ED8</t>
  </si>
  <si>
    <t>BA54769938360B4BE6FAD59EC2873797</t>
  </si>
  <si>
    <t>BA54769938360B4BB4E6A42A78EC145E</t>
  </si>
  <si>
    <t>BA54769938360B4B63673F06FCF0011F</t>
  </si>
  <si>
    <t>BA54769938360B4B07C5A4C08AB39E98</t>
  </si>
  <si>
    <t>BA54769938360B4B28949E66E6EABBFF</t>
  </si>
  <si>
    <t>BA54769938360B4B8DD439662D66D008</t>
  </si>
  <si>
    <t>BA54769938360B4B9B6014559B14D530</t>
  </si>
  <si>
    <t>BA54769938360B4B6A5C57CBAA782982</t>
  </si>
  <si>
    <t>07E3807D003CF0F1284F6AF49129D9AE</t>
  </si>
  <si>
    <t>07E3807D003CF0F19FDCA3DE8F869246</t>
  </si>
  <si>
    <t>07E3807D003CF0F16BEE6BC0B683FB97</t>
  </si>
  <si>
    <t>07E3807D003CF0F1ADE3486F5117D25E</t>
  </si>
  <si>
    <t>07E3807D003CF0F1132D4C3A9B596989</t>
  </si>
  <si>
    <t>07E3807D003CF0F10F27F95C6A89E7B9</t>
  </si>
  <si>
    <t>07E3807D003CF0F1842E6C574574299F</t>
  </si>
  <si>
    <t>07E3807D003CF0F1E93A2111355DFAD6</t>
  </si>
  <si>
    <t>07E3807D003CF0F18D7540CC3EB5A694</t>
  </si>
  <si>
    <t>07E3807D003CF0F1F18CC2A0E905DC9D</t>
  </si>
  <si>
    <t>FE2D4BD2BD828F56A2A91E9464CB778A</t>
  </si>
  <si>
    <t>FE2D4BD2BD828F5611A8CE814C146979</t>
  </si>
  <si>
    <t>FE2D4BD2BD828F5673AD131B8E5BBC55</t>
  </si>
  <si>
    <t>FE2D4BD2BD828F56F8FCFAE5D2C173EE</t>
  </si>
  <si>
    <t>FE2D4BD2BD828F56D7AC5EDE3F397AED</t>
  </si>
  <si>
    <t>7B546CE2690A82201479668901A69F1F</t>
  </si>
  <si>
    <t>7B546CE2690A82207D2350B8E016A4D9</t>
  </si>
  <si>
    <t>7B546CE2690A82203B6659B14EC3CC7D</t>
  </si>
  <si>
    <t>A7ADC1D1F2A92AD0E4A4C74137D67C01</t>
  </si>
  <si>
    <t>A7ADC1D1F2A92AD032064BD3DBCF64D3</t>
  </si>
  <si>
    <t>A7ADC1D1F2A92AD06FFB79C469B880D6</t>
  </si>
  <si>
    <t>A7ADC1D1F2A92AD04420E12034B92024</t>
  </si>
  <si>
    <t>A7ADC1D1F2A92AD0D10D9926E3D9F843</t>
  </si>
  <si>
    <t>A7ADC1D1F2A92AD02676493045B4D264</t>
  </si>
  <si>
    <t>A7ADC1D1F2A92AD04C58CC0E0A4673A8</t>
  </si>
  <si>
    <t>A7ADC1D1F2A92AD062F7127C5848CAD1</t>
  </si>
  <si>
    <t>A7ADC1D1F2A92AD08714916E23F73777</t>
  </si>
  <si>
    <t>A7ADC1D1F2A92AD0806B419D6882270D</t>
  </si>
  <si>
    <t>89A655D76A8CA5FB6F5A2A16EDAE232E</t>
  </si>
  <si>
    <t>89A655D76A8CA5FB7D2CAAA2FBE426F5</t>
  </si>
  <si>
    <t>89A655D76A8CA5FB8A346C55ED7DFBCD</t>
  </si>
  <si>
    <t>89A655D76A8CA5FB45E60D2A09AFB837</t>
  </si>
  <si>
    <t>89A655D76A8CA5FB75EAC1A1D3196DF1</t>
  </si>
  <si>
    <t>89A655D76A8CA5FB974584F2952CAF37</t>
  </si>
  <si>
    <t>89A655D76A8CA5FB242F06C3D3B0C247</t>
  </si>
  <si>
    <t>89A655D76A8CA5FB0EFC181FB47336F0</t>
  </si>
  <si>
    <t>89A655D76A8CA5FB247006B9CAAE402E</t>
  </si>
  <si>
    <t>89A655D76A8CA5FBE231F8D5FF566CAB</t>
  </si>
  <si>
    <t>AF5D86CB5B75195CCD181DE773BD9DBC</t>
  </si>
  <si>
    <t>17A8E09BDDCBE8BA125030143C1CBF16</t>
  </si>
  <si>
    <t>17A8E09BDDCBE8BA65A3C862116549AC</t>
  </si>
  <si>
    <t>17A8E09BDDCBE8BA4F8C5C7ACBFE4179</t>
  </si>
  <si>
    <t>17A8E09BDDCBE8BA6AD9F2BCDB5626A2</t>
  </si>
  <si>
    <t>17A8E09BDDCBE8BA902815FEA9D55C89</t>
  </si>
  <si>
    <t>17A8E09BDDCBE8BAF8D7B3862894A612</t>
  </si>
  <si>
    <t>17A8E09BDDCBE8BA7CB949C69431B4C1</t>
  </si>
  <si>
    <t>8E1310FAE89475EFC3367FECBD9D4ECE</t>
  </si>
  <si>
    <t>8E1310FAE89475EF99013126761B6BD5</t>
  </si>
  <si>
    <t>8E1310FAE89475EF540D4DF6FAFAEEF9</t>
  </si>
  <si>
    <t>8E1310FAE89475EF4F21CA638C4BBD29</t>
  </si>
  <si>
    <t>8E1310FAE89475EF9719BAD42662C1A7</t>
  </si>
  <si>
    <t>8E1310FAE89475EFCB8FB230774058F7</t>
  </si>
  <si>
    <t>8E1310FAE89475EF03D58E20E34DF7E9</t>
  </si>
  <si>
    <t>8E1310FAE89475EFF0A43604D3F17431</t>
  </si>
  <si>
    <t>8E1310FAE89475EF9FA4164193273E20</t>
  </si>
  <si>
    <t>8E1310FAE89475EF16C06EA15384AA31</t>
  </si>
  <si>
    <t>56C07D7934FA897D437E4EB4177B86FB</t>
  </si>
  <si>
    <t>56C07D7934FA897DF6B34F070727AFC9</t>
  </si>
  <si>
    <t>56C07D7934FA897D5974AB9BA06F62D1</t>
  </si>
  <si>
    <t>56C07D7934FA897D1791C329DC65B630</t>
  </si>
  <si>
    <t>56C07D7934FA897D003E7F9555482476</t>
  </si>
  <si>
    <t>56C07D7934FA897D948C09B907AD6FFC</t>
  </si>
  <si>
    <t>56C07D7934FA897D8BE2305554C8878E</t>
  </si>
  <si>
    <t>56C07D7934FA897D97F639E8EB7A9B61</t>
  </si>
  <si>
    <t>47B833D84BC47B7695DAAFFAAF6D0CB2</t>
  </si>
  <si>
    <t>47B833D84BC47B76B4DD0149B08B224A</t>
  </si>
  <si>
    <t>47B833D84BC47B76982B6810A7EBEF70</t>
  </si>
  <si>
    <t>AFF97A3E8A44B011756A1932C66D41EC</t>
  </si>
  <si>
    <t>AFF97A3E8A44B0115C6DCDE411488F2D</t>
  </si>
  <si>
    <t>AFF97A3E8A44B011C790CB6DECFA1CD5</t>
  </si>
  <si>
    <t>AFF97A3E8A44B0113D3366C7D17EDD71</t>
  </si>
  <si>
    <t>AFF97A3E8A44B011B24ABC0AA1784010</t>
  </si>
  <si>
    <t>AFF97A3E8A44B011F4B7DD9E509A3D34</t>
  </si>
  <si>
    <t>AFF97A3E8A44B0111C20B5B064CBCD64</t>
  </si>
  <si>
    <t>AFF97A3E8A44B011CD506C6CC2B22F42</t>
  </si>
  <si>
    <t>AFF97A3E8A44B011A77A1D5538C74CDD</t>
  </si>
  <si>
    <t>AFF97A3E8A44B0118CE68079C1917E42</t>
  </si>
  <si>
    <t>00E2ECF6FCDA386888D7BB04C5E8398B</t>
  </si>
  <si>
    <t>00E2ECF6FCDA38689A4EBE933F5A0989</t>
  </si>
  <si>
    <t>00E2ECF6FCDA3868E47B45B381504F95</t>
  </si>
  <si>
    <t>00E2ECF6FCDA38686231D9FD8E46DD3E</t>
  </si>
  <si>
    <t>00E2ECF6FCDA386838A481A41C232DEB</t>
  </si>
  <si>
    <t>00E2ECF6FCDA38684A742C30DBF9CE0C</t>
  </si>
  <si>
    <t>00E2ECF6FCDA3868FF814C1A45FF8A9A</t>
  </si>
  <si>
    <t>00E2ECF6FCDA3868E04ADFFE05AFD2B6</t>
  </si>
  <si>
    <t>00E2ECF6FCDA3868E8821739AB6C93AC</t>
  </si>
  <si>
    <t>00E2ECF6FCDA3868C549793C33477904</t>
  </si>
  <si>
    <t>E39F78BC6700E023A0D4D9405FE930C9</t>
  </si>
  <si>
    <t>E39F78BC6700E023253CE818964E5840</t>
  </si>
  <si>
    <t>E39F78BC6700E023787C7490134B4095</t>
  </si>
  <si>
    <t>E39F78BC6700E023F0047CAA1A9776E5</t>
  </si>
  <si>
    <t>E39F78BC6700E023BD3D879B0749BEFA</t>
  </si>
  <si>
    <t>E39F78BC6700E023D4D6CD16962A6531</t>
  </si>
  <si>
    <t>E39F78BC6700E023B153731DA0769883</t>
  </si>
  <si>
    <t>E39F78BC6700E0233DEF6B55A2DCC214</t>
  </si>
  <si>
    <t>E39F78BC6700E0238C35DD3A78F9231F</t>
  </si>
  <si>
    <t>E39F78BC6700E0235E99C6AF1E14F254</t>
  </si>
  <si>
    <t>3B5FC5723AE82EE09FEE7883338C3207</t>
  </si>
  <si>
    <t>3B5FC5723AE82EE0337655DF23EEA8D7</t>
  </si>
  <si>
    <t>3B5FC5723AE82EE054EE2370CE34B4FE</t>
  </si>
  <si>
    <t>3B5FC5723AE82EE01AE6D7C3EF00E6B4</t>
  </si>
  <si>
    <t>3B5FC5723AE82EE0284ECFA5AE64FDC9</t>
  </si>
  <si>
    <t>3B5FC5723AE82EE00660C59228F82434</t>
  </si>
  <si>
    <t>3B5FC5723AE82EE0094FD2FD45F67160</t>
  </si>
  <si>
    <t>3B5FC5723AE82EE092D7E9A79AF8E223</t>
  </si>
  <si>
    <t>3B5FC5723AE82EE07CB331254116F646</t>
  </si>
  <si>
    <t>3B5FC5723AE82EE0AFD98A98A0FBE381</t>
  </si>
  <si>
    <t>7FC7AE6AC005DC990D5B92B303CC688F</t>
  </si>
  <si>
    <t>7FC7AE6AC005DC995CE7313E97EB8E4C</t>
  </si>
  <si>
    <t>1DB36D3100AD9C3FEA9DAE28EBE50519</t>
  </si>
  <si>
    <t>1DB36D3100AD9C3F4F0A56A7FB7174E0</t>
  </si>
  <si>
    <t>1DB36D3100AD9C3FF7917C95BA2D5E27</t>
  </si>
  <si>
    <t>1DB36D3100AD9C3F90828B31D78B9FF6</t>
  </si>
  <si>
    <t>1DB36D3100AD9C3F05D067DF34E837E1</t>
  </si>
  <si>
    <t>1DB36D3100AD9C3FB5603B582FE5495C</t>
  </si>
  <si>
    <t>E21A86C206A12F405059C4C6EB979EAE</t>
  </si>
  <si>
    <t>E21A86C206A12F40D553650BB19148ED</t>
  </si>
  <si>
    <t>E21A86C206A12F408762C4C940AA1802</t>
  </si>
  <si>
    <t>E21A86C206A12F409CD7D0336B550B5B</t>
  </si>
  <si>
    <t>E21A86C206A12F404328BFD7A4B7D323</t>
  </si>
  <si>
    <t>E21A86C206A12F40629F3126CB6299DD</t>
  </si>
  <si>
    <t>E21A86C206A12F40FFBC6651ACDAE4CC</t>
  </si>
  <si>
    <t>E21A86C206A12F4057EDB2B0E59A0527</t>
  </si>
  <si>
    <t>E21A86C206A12F4014DE71F628D11D6A</t>
  </si>
  <si>
    <t>E21A86C206A12F4096E6E4DB7D9E2CDA</t>
  </si>
  <si>
    <t>F1B210BA02F7EDB79D1F4C40CD602679</t>
  </si>
  <si>
    <t>F1B210BA02F7EDB77ECD51C45B630073</t>
  </si>
  <si>
    <t>F1B210BA02F7EDB70F6B1471238E80A3</t>
  </si>
  <si>
    <t>F1B210BA02F7EDB70CEA2513C00E3427</t>
  </si>
  <si>
    <t>F1B210BA02F7EDB7B90B95448846BE0A</t>
  </si>
  <si>
    <t>F1B210BA02F7EDB74738AD6862C1555B</t>
  </si>
  <si>
    <t>F1B210BA02F7EDB7098D73558631C86F</t>
  </si>
  <si>
    <t>F1B210BA02F7EDB7A7F7DDA5C85E787D</t>
  </si>
  <si>
    <t>F1B210BA02F7EDB715E7EA70D2CA0DAA</t>
  </si>
  <si>
    <t>F1B210BA02F7EDB7AD684F299416937E</t>
  </si>
  <si>
    <t>DD024BC5AB39F1FA610426F625CD8998</t>
  </si>
  <si>
    <t>DD024BC5AB39F1FA5D617F2243299B33</t>
  </si>
  <si>
    <t>DD024BC5AB39F1FA402999626D0A718D</t>
  </si>
  <si>
    <t>DD024BC5AB39F1FA7163879A286E504A</t>
  </si>
  <si>
    <t>DD024BC5AB39F1FA31C99727B32E1B79</t>
  </si>
  <si>
    <t>DD024BC5AB39F1FA50A106828F05CE65</t>
  </si>
  <si>
    <t>DD024BC5AB39F1FA7B45919A99EB52DC</t>
  </si>
  <si>
    <t>DD024BC5AB39F1FA762590C4C0C65EC9</t>
  </si>
  <si>
    <t>DD024BC5AB39F1FAB24A0C4A2F4C94BA</t>
  </si>
  <si>
    <t>DD024BC5AB39F1FA9EC31906C5A59A6F</t>
  </si>
  <si>
    <t>8B0D953F6834E7684197834A1F78637F</t>
  </si>
  <si>
    <t>8B0D953F6834E768356D51C94FABD41B</t>
  </si>
  <si>
    <t>97689323F76726BFDB56B07C1D1AE085</t>
  </si>
  <si>
    <t>A6EEEC5C005F5E2C6BCD21096623BC78</t>
  </si>
  <si>
    <t>A6EEEC5C005F5E2CB1E77EDC0AA20B55</t>
  </si>
  <si>
    <t>97689323F76726BF45A76F7BC730D472</t>
  </si>
  <si>
    <t>97689323F76726BF0DD47761B49E1224</t>
  </si>
  <si>
    <t>97689323F76726BFEE84CB047D34AE0C</t>
  </si>
  <si>
    <t>97689323F76726BFA5CF5CE941B6C201</t>
  </si>
  <si>
    <t>97689323F76726BF899980C7B68F1108</t>
  </si>
  <si>
    <t>97689323F76726BF5C331D4A78AEA4F2</t>
  </si>
  <si>
    <t>97689323F76726BF328BF66D472018B3</t>
  </si>
  <si>
    <t>97689323F76726BF7883D96D9A36B318</t>
  </si>
  <si>
    <t>97689323F76726BFC5DAC293AF844DF6</t>
  </si>
  <si>
    <t>C48E36F2196254354F8F53AA7CBDECA1</t>
  </si>
  <si>
    <t>C48E36F21962543566F9AB7478FB0DE4</t>
  </si>
  <si>
    <t>C48E36F219625435EBF76D5595A52C40</t>
  </si>
  <si>
    <t>C48E36F21962543557B4871DFA7C220D</t>
  </si>
  <si>
    <t>C48E36F2196254353174100996D72C1C</t>
  </si>
  <si>
    <t>C48E36F219625435F6AE52223292E16C</t>
  </si>
  <si>
    <t>C48E36F21962543573C729655731F4EA</t>
  </si>
  <si>
    <t>C48E36F2196254356E9DD666FAD7BF7B</t>
  </si>
  <si>
    <t>C48E36F219625435F91058B7F97B2E26</t>
  </si>
  <si>
    <t>C48E36F219625435E624D1CC6EB2C9EC</t>
  </si>
  <si>
    <t>9BF49289F84412D27297A331EFFB4982</t>
  </si>
  <si>
    <t>9BF49289F84412D293194EEC3FFE3E47</t>
  </si>
  <si>
    <t>9BF49289F84412D2B0784BA72198DFB9</t>
  </si>
  <si>
    <t>9BF49289F84412D278D6A76DBEEF4E56</t>
  </si>
  <si>
    <t>9BF49289F84412D2D7531BC8E9638F54</t>
  </si>
  <si>
    <t>9BF49289F84412D2E7011207324F3D0B</t>
  </si>
  <si>
    <t>9BF49289F84412D22B836027F805E3AC</t>
  </si>
  <si>
    <t>9BF49289F84412D267548E10D31A83FA</t>
  </si>
  <si>
    <t>9BF49289F84412D2D8018FA2EC31CC16</t>
  </si>
  <si>
    <t>9BF49289F84412D23C8AF9D0D925A31F</t>
  </si>
  <si>
    <t>A6EEEC5C005F5E2C0FB02B2D643E5429</t>
  </si>
  <si>
    <t>A6EEEC5C005F5E2C96B4152011D3E4DD</t>
  </si>
  <si>
    <t>A6EEEC5C005F5E2CDC319378B6008A77</t>
  </si>
  <si>
    <t>A6EEEC5C005F5E2C5CA095922C531B1F</t>
  </si>
  <si>
    <t>FE2D4BD2BD828F567F46C5925923B354</t>
  </si>
  <si>
    <t>FE2D4BD2BD828F56BFCB8F98B586B98A</t>
  </si>
  <si>
    <t>FE2D4BD2BD828F5611502B5CC616619B</t>
  </si>
  <si>
    <t>FE2D4BD2BD828F567FA9F36F73CDD7B3</t>
  </si>
  <si>
    <t>FE2D4BD2BD828F56667D1A3E830915C7</t>
  </si>
  <si>
    <t>E396E302CE6B5C925EF741A1A4776EA6</t>
  </si>
  <si>
    <t>E396E302CE6B5C92DE349B19E582E0B2</t>
  </si>
  <si>
    <t>E396E302CE6B5C920FC48BEFAA1928F3</t>
  </si>
  <si>
    <t>E396E302CE6B5C9204F5F6BBEAE5A6D6</t>
  </si>
  <si>
    <t>E396E302CE6B5C921BDF7E68669A77F0</t>
  </si>
  <si>
    <t>E396E302CE6B5C926AE336C8A18B400C</t>
  </si>
  <si>
    <t>E396E302CE6B5C92CA83C16E1F2E2203</t>
  </si>
  <si>
    <t>E396E302CE6B5C926D350D01EA3CF3ED</t>
  </si>
  <si>
    <t>E396E302CE6B5C92C208EE88DDA95398</t>
  </si>
  <si>
    <t>E396E302CE6B5C92DF9F0D0248A3D8DD</t>
  </si>
  <si>
    <t>8E213A7D774ED77CEC333A9784B670A0</t>
  </si>
  <si>
    <t>8E213A7D774ED77CEA02483A0CE58591</t>
  </si>
  <si>
    <t>8E213A7D774ED77CC183EE4D5BE39669</t>
  </si>
  <si>
    <t>8E213A7D774ED77CFA7889AAEF12EBD3</t>
  </si>
  <si>
    <t>8E213A7D774ED77C3C4A315FE81939F2</t>
  </si>
  <si>
    <t>8E213A7D774ED77C21BBF9E43D85CC52</t>
  </si>
  <si>
    <t>8E213A7D774ED77CF123FE31F772AA14</t>
  </si>
  <si>
    <t>8E213A7D774ED77C9BD5AB416E3CCEF3</t>
  </si>
  <si>
    <t>8E213A7D774ED77C5CF3BD521BA0ABE5</t>
  </si>
  <si>
    <t>8E213A7D774ED77C3AFE19E591D13F35</t>
  </si>
  <si>
    <t>A3F2D3186A08FC0007F14A20430A43C0</t>
  </si>
  <si>
    <t>A3F2D3186A08FC00498044232990859C</t>
  </si>
  <si>
    <t>A3F2D3186A08FC003F571EAAC126A510</t>
  </si>
  <si>
    <t>A3F2D3186A08FC001161F263D3D3BF93</t>
  </si>
  <si>
    <t>A3F2D3186A08FC0013CF7883D835F74C</t>
  </si>
  <si>
    <t>A3F2D3186A08FC001A95539E3256D83D</t>
  </si>
  <si>
    <t>A3F2D3186A08FC00AB6F48A91B58BBCB</t>
  </si>
  <si>
    <t>A3F2D3186A08FC0084F6D2E24570CB66</t>
  </si>
  <si>
    <t>A3F2D3186A08FC002E84079F7FE54F12</t>
  </si>
  <si>
    <t>A3F2D3186A08FC00053B1CDE51E9C382</t>
  </si>
  <si>
    <t>33CCDE1A40F138893F737BD88951D04D</t>
  </si>
  <si>
    <t>33CCDE1A40F138893B3B6B5EBFDB53A4</t>
  </si>
  <si>
    <t>33CCDE1A40F138891A9021F15871F18C</t>
  </si>
  <si>
    <t>33CCDE1A40F13889C3CCC8B34F5FD142</t>
  </si>
  <si>
    <t>33CCDE1A40F13889DAF214FCDC97E661</t>
  </si>
  <si>
    <t>33CCDE1A40F1388938DE484A2255BE19</t>
  </si>
  <si>
    <t>33CCDE1A40F1388901D62E3FDF6105DE</t>
  </si>
  <si>
    <t>33CCDE1A40F138891009C0474F65EB9D</t>
  </si>
  <si>
    <t>33CCDE1A40F138898EB1B803FA7241A7</t>
  </si>
  <si>
    <t>33CCDE1A40F138892AD4D64B1869CFC9</t>
  </si>
  <si>
    <t>42F0CA7D7A28AD9405ED07BDF489FD81</t>
  </si>
  <si>
    <t>42F0CA7D7A28AD943DF617F0A6613B26</t>
  </si>
  <si>
    <t>42F0CA7D7A28AD948B7A472CFFB522BA</t>
  </si>
  <si>
    <t>AF5D86CB5B75195CDBDD8BC08B8CA920</t>
  </si>
  <si>
    <t>AF5D86CB5B75195C55CAB80A89A149D8</t>
  </si>
  <si>
    <t>AF5D86CB5B75195C4CD7E13D13B33DEE</t>
  </si>
  <si>
    <t>AF5D86CB5B75195C31C5D2F5BDA43A4F</t>
  </si>
  <si>
    <t>AF5D86CB5B75195CADCA8E007C9DC0BB</t>
  </si>
  <si>
    <t>AF5D86CB5B75195CA97167015E7DDA3B</t>
  </si>
  <si>
    <t>AF5D86CB5B75195CD5806824414B0380</t>
  </si>
  <si>
    <t>AF5D86CB5B75195CC130EB0E06637E99</t>
  </si>
  <si>
    <t>AF5D86CB5B75195C10765E81FF6A694F</t>
  </si>
  <si>
    <t>DD8D40906564A60BE054396B3D20844F</t>
  </si>
  <si>
    <t>DD8D40906564A60BFE673A490DAAE73F</t>
  </si>
  <si>
    <t>DD8D40906564A60B3508B79DA7DA101D</t>
  </si>
  <si>
    <t>DD8D40906564A60B97B98EEB0DEBA3D1</t>
  </si>
  <si>
    <t>DD8D40906564A60B07BFCC96BF85ADF2</t>
  </si>
  <si>
    <t>DD8D40906564A60B354B2DB310F55759</t>
  </si>
  <si>
    <t>DD8D40906564A60BE7CBB5C2E3C05BBC</t>
  </si>
  <si>
    <t>DD8D40906564A60B2C82B528B3DFEBFE</t>
  </si>
  <si>
    <t>DD8D40906564A60BAF62B158B18FDA12</t>
  </si>
  <si>
    <t>DD8D40906564A60BFFAFF62656A6A39E</t>
  </si>
  <si>
    <t>EB4A6FCB57197923E893DADEE836AAA0</t>
  </si>
  <si>
    <t>EB4A6FCB57197923E948AE5044E7563E</t>
  </si>
  <si>
    <t>EB4A6FCB57197923B0AD18E2DA11C909</t>
  </si>
  <si>
    <t>EB4A6FCB571979230442FA30CE9FB925</t>
  </si>
  <si>
    <t>EB4A6FCB571979234AB6DF62364B523B</t>
  </si>
  <si>
    <t>EB4A6FCB5719792338E27CCF05CD6676</t>
  </si>
  <si>
    <t>EB4A6FCB57197923B612012A93309286</t>
  </si>
  <si>
    <t>EB4A6FCB571979235D0001DA7E3A958A</t>
  </si>
  <si>
    <t>EB4A6FCB57197923141DA34785254FDE</t>
  </si>
  <si>
    <t>EB4A6FCB5719792377B1078F2CDD7B12</t>
  </si>
  <si>
    <t>8841035FD1927ED7B3140743A7AFF31A</t>
  </si>
  <si>
    <t>8841035FD1927ED7A561184B08ECC0DA</t>
  </si>
  <si>
    <t>8841035FD1927ED7950E9CF1D6584DA4</t>
  </si>
  <si>
    <t>8841035FD1927ED7FD3F8BFB92F4528D</t>
  </si>
  <si>
    <t>8841035FD1927ED79B5FD888ABA10C3A</t>
  </si>
  <si>
    <t>8841035FD1927ED7314D927C1990750D</t>
  </si>
  <si>
    <t>8841035FD1927ED7C626614620082771</t>
  </si>
  <si>
    <t>8841035FD1927ED7677124ED6D247F3C</t>
  </si>
  <si>
    <t>8841035FD1927ED7F7F207BF5C4B53E1</t>
  </si>
  <si>
    <t>8841035FD1927ED7723379CC46F391B9</t>
  </si>
  <si>
    <t>C11FD48020502FD5EE08521B09A9B950</t>
  </si>
  <si>
    <t>C11FD48020502FD54D78E60C5BA84AF4</t>
  </si>
  <si>
    <t>C11FD48020502FD59EB1433158A83418</t>
  </si>
  <si>
    <t>C11FD48020502FD5FD7766C84B83844C</t>
  </si>
  <si>
    <t>C11FD48020502FD59729DC871E665177</t>
  </si>
  <si>
    <t>C11FD48020502FD589A6F0DDF31966A6</t>
  </si>
  <si>
    <t>C11FD48020502FD576067D431558EC77</t>
  </si>
  <si>
    <t>C11FD48020502FD516007AFAD0A9E8F4</t>
  </si>
  <si>
    <t>C11FD48020502FD5936A4F1E533AFE02</t>
  </si>
  <si>
    <t>C11FD48020502FD578ACDD98764BC3EE</t>
  </si>
  <si>
    <t>7D91AD40ADD04955FBB8FA7261E0C96B</t>
  </si>
  <si>
    <t>7D91AD40ADD04955C2C8524A58015A2E</t>
  </si>
  <si>
    <t>7D91AD40ADD0495512D83A3F2E9723DB</t>
  </si>
  <si>
    <t>7D91AD40ADD04955C94F73CBC4AE3360</t>
  </si>
  <si>
    <t>7D91AD40ADD04955A7BD8166E170F008</t>
  </si>
  <si>
    <t>7D91AD40ADD04955D17DFF152E61E2E7</t>
  </si>
  <si>
    <t>7D91AD40ADD0495520F9F1D7983704C7</t>
  </si>
  <si>
    <t>7D91AD40ADD049556ED8EE5D423B10BB</t>
  </si>
  <si>
    <t>7D91AD40ADD04955A9845A8FBE4FD89B</t>
  </si>
  <si>
    <t>7D91AD40ADD049553390E8E293F92DD2</t>
  </si>
  <si>
    <t>20C7DB1B4F5BBB4E2B84F0262C8EBC8A</t>
  </si>
  <si>
    <t>20C7DB1B4F5BBB4E8C3BA07DBEC22106</t>
  </si>
  <si>
    <t>20C7DB1B4F5BBB4E65E638CDE18CCAE3</t>
  </si>
  <si>
    <t>20C7DB1B4F5BBB4E11D0530CF5B21736</t>
  </si>
  <si>
    <t>20C7DB1B4F5BBB4E31B1A04C82FD912F</t>
  </si>
  <si>
    <t>20C7DB1B4F5BBB4E58311E64D4822046</t>
  </si>
  <si>
    <t>20C7DB1B4F5BBB4E6A5A251F560D4D30</t>
  </si>
  <si>
    <t>56C07D7934FA897D588991E0D8013C52</t>
  </si>
  <si>
    <t>56C07D7934FA897DBBDD3E2F10F56C01</t>
  </si>
  <si>
    <t>48D565DCE87AF0525BC0BB9A4E759A47</t>
  </si>
  <si>
    <t>48D565DCE87AF05265FDCEDF9BAAD61D</t>
  </si>
  <si>
    <t>48D565DCE87AF05219F9A6BB70D01C38</t>
  </si>
  <si>
    <t>48D565DCE87AF052A7B0DB97721F7806</t>
  </si>
  <si>
    <t>48D565DCE87AF05261B7E8C9C900D3A5</t>
  </si>
  <si>
    <t>48D565DCE87AF052362E3FE06CC7FACE</t>
  </si>
  <si>
    <t>48D565DCE87AF052218A5F145FD2FB04</t>
  </si>
  <si>
    <t>48D565DCE87AF05269F3A31E4376CDC3</t>
  </si>
  <si>
    <t>48D565DCE87AF0521A58A5967D8DAA0D</t>
  </si>
  <si>
    <t>48D565DCE87AF0523D9032C80DE3E1AE</t>
  </si>
  <si>
    <t>DDBB694AA086A389D5420DC2A658A5E6</t>
  </si>
  <si>
    <t>DDBB694AA086A389C4FEBA77282A69FE</t>
  </si>
  <si>
    <t>DDBB694AA086A389FC38AA09051E9B4F</t>
  </si>
  <si>
    <t>DDBB694AA086A3894E36F5FB44A48390</t>
  </si>
  <si>
    <t>DDBB694AA086A3896985B282501DA3E0</t>
  </si>
  <si>
    <t>DDBB694AA086A389F33197571490B0DF</t>
  </si>
  <si>
    <t>DDBB694AA086A389DAB36CF512D0AB42</t>
  </si>
  <si>
    <t>DDBB694AA086A389D5C001670A6ED828</t>
  </si>
  <si>
    <t>DDBB694AA086A389541DEB15693B8AF3</t>
  </si>
  <si>
    <t>DDBB694AA086A3895F2FFCED3F01D441</t>
  </si>
  <si>
    <t>2562F66DA8219182035F94A74122511F</t>
  </si>
  <si>
    <t>2562F66DA821918257EF46E9CA4DB1B2</t>
  </si>
  <si>
    <t>2562F66DA8219182E614AE1073F1174D</t>
  </si>
  <si>
    <t>2562F66DA8219182CAF7DD802C910277</t>
  </si>
  <si>
    <t>2562F66DA8219182F67FE15B3E78F1BB</t>
  </si>
  <si>
    <t>2562F66DA8219182B0064B0B1F62F4EE</t>
  </si>
  <si>
    <t>2562F66DA8219182EA72C386663F8178</t>
  </si>
  <si>
    <t>2562F66DA8219182B4CF434C8AA328E1</t>
  </si>
  <si>
    <t>7FC7AE6AC005DC9964203B7A036EE886</t>
  </si>
  <si>
    <t>7FC7AE6AC005DC99FDFE2942272DD66F</t>
  </si>
  <si>
    <t>7FC7AE6AC005DC99CB870FF011107C42</t>
  </si>
  <si>
    <t>7FC7AE6AC005DC9945037D598D6D95EF</t>
  </si>
  <si>
    <t>7FC7AE6AC005DC994C57FB4FE1AEF227</t>
  </si>
  <si>
    <t>7FC7AE6AC005DC99BC5003DBEFCCDD3D</t>
  </si>
  <si>
    <t>7FC7AE6AC005DC99B35703A5F3D01D49</t>
  </si>
  <si>
    <t>7FC7AE6AC005DC99593D0F569F25F7F7</t>
  </si>
  <si>
    <t>32E84885B5D6B0ED05847CE12A24D2E6</t>
  </si>
  <si>
    <t>32E84885B5D6B0EDDC9249AA6B2A4235</t>
  </si>
  <si>
    <t>32E84885B5D6B0ED332358379B0139C8</t>
  </si>
  <si>
    <t>32E84885B5D6B0ED3BD25D360A9EE96E</t>
  </si>
  <si>
    <t>32E84885B5D6B0EDD5A0B29B3BD68BE0</t>
  </si>
  <si>
    <t>32E84885B5D6B0ED67F641D986C47B5C</t>
  </si>
  <si>
    <t>32E84885B5D6B0ED42F79C1B430ABCCC</t>
  </si>
  <si>
    <t>32E84885B5D6B0ED1AA3BB0E62E48291</t>
  </si>
  <si>
    <t>32E84885B5D6B0EDBF8087D6E18E36CA</t>
  </si>
  <si>
    <t>32E84885B5D6B0EDB72E0775680494D0</t>
  </si>
  <si>
    <t>24824739505673877A9125F78F65E62E</t>
  </si>
  <si>
    <t>24824739505673874D756E996BBBBEA4</t>
  </si>
  <si>
    <t>2482473950567387E2F8A63000BABBF2</t>
  </si>
  <si>
    <t>24824739505673872AEC6366254FF76C</t>
  </si>
  <si>
    <t>2482473950567387AE5399BB7B7AE309</t>
  </si>
  <si>
    <t>2482473950567387338B0961DBD89113</t>
  </si>
  <si>
    <t>248247395056738752D0C120495BBCFA</t>
  </si>
  <si>
    <t>9F2537C2CDCA3EB190A8D6A7BA5E5E33</t>
  </si>
  <si>
    <t>9F2537C2CDCA3EB1BB6FFE1AFF18EFC0</t>
  </si>
  <si>
    <t>9F2537C2CDCA3EB1A2E3DC3CD5C7439C</t>
  </si>
  <si>
    <t>9F2537C2CDCA3EB1303CAC276AEC57E3</t>
  </si>
  <si>
    <t>9F2537C2CDCA3EB1BC08FD7022AEAFDF</t>
  </si>
  <si>
    <t>9F2537C2CDCA3EB1B8A65949CE0BFB2D</t>
  </si>
  <si>
    <t>9F2537C2CDCA3EB1685DA00AC03892EB</t>
  </si>
  <si>
    <t>9F2537C2CDCA3EB13E60AF1801BC2F1B</t>
  </si>
  <si>
    <t>9F2537C2CDCA3EB1C63E74E475521902</t>
  </si>
  <si>
    <t>9F2537C2CDCA3EB1AA8DCC08FDCD1215</t>
  </si>
  <si>
    <t>A02CDEF28DA53036E1D3D48D5EE3F0A3</t>
  </si>
  <si>
    <t>A02CDEF28DA5303649D2FFA8128C9C39</t>
  </si>
  <si>
    <t>A02CDEF28DA530361080A3FE5823B177</t>
  </si>
  <si>
    <t>A02CDEF28DA530366C13C09DF9888828</t>
  </si>
  <si>
    <t>A02CDEF28DA53036D06A6DFB86BF8981</t>
  </si>
  <si>
    <t>A02CDEF28DA53036FA03E7CE593EF670</t>
  </si>
  <si>
    <t>A02CDEF28DA53036BA57AC718C0CD891</t>
  </si>
  <si>
    <t>A02CDEF28DA530361324014137BA8B66</t>
  </si>
  <si>
    <t>A02CDEF28DA5303642B9679CAA9F65AF</t>
  </si>
  <si>
    <t>A02CDEF28DA53036942A39A3C3B299CC</t>
  </si>
  <si>
    <t>83419149A63633EF49F3447BB14BC785</t>
  </si>
  <si>
    <t>83419149A63633EF7F7B97EFB4784DFD</t>
  </si>
  <si>
    <t>83419149A63633EF1C8F14FB463A2B20</t>
  </si>
  <si>
    <t>83419149A63633EFBB375CC00CB8D9FE</t>
  </si>
  <si>
    <t>83419149A63633EF165F835BDD4ED1DB</t>
  </si>
  <si>
    <t>83419149A63633EF41C3F4749FDAB928</t>
  </si>
  <si>
    <t>83419149A63633EFC66436097FC7BFF8</t>
  </si>
  <si>
    <t>83419149A63633EF4231D0C94E8DB2C5</t>
  </si>
  <si>
    <t>83419149A63633EF794E6BB1B2813BF7</t>
  </si>
  <si>
    <t>83419149A63633EFC4233B7334819B99</t>
  </si>
  <si>
    <t>05CE99857400A5A3B3205A5226E429E3</t>
  </si>
  <si>
    <t>05CE99857400A5A38DF9C5BC84F0E008</t>
  </si>
  <si>
    <t>05CE99857400A5A32C44C757A0F1735B</t>
  </si>
  <si>
    <t>05CE99857400A5A3A2FB09558486C6ED</t>
  </si>
  <si>
    <t>05CE99857400A5A36219BDDA7096BF19</t>
  </si>
  <si>
    <t>05CE99857400A5A3F564AEB3B0A0F2C6</t>
  </si>
  <si>
    <t>05CE99857400A5A3449E8A34CF67429E</t>
  </si>
  <si>
    <t>05CE99857400A5A365848FD5DFB9B0BC</t>
  </si>
  <si>
    <t>05CE99857400A5A3126CAF75B1334DC6</t>
  </si>
  <si>
    <t>05CE99857400A5A3D951B7CEAE4F9615</t>
  </si>
  <si>
    <t>92C0278AE61EAE4E3794B1857C59B365</t>
  </si>
  <si>
    <t>92C0278AE61EAE4E93B2A5ECDC43B85A</t>
  </si>
  <si>
    <t>92C0278AE61EAE4E2A40CFBE7CBEA4C6</t>
  </si>
  <si>
    <t>92C0278AE61EAE4EE316996FBE08331E</t>
  </si>
  <si>
    <t>92C0278AE61EAE4E2ADF6AB7517AB893</t>
  </si>
  <si>
    <t>92C0278AE61EAE4E1DA9C12A79782952</t>
  </si>
  <si>
    <t>92C0278AE61EAE4E75E532FD345D1EC4</t>
  </si>
  <si>
    <t>92C0278AE61EAE4EAC1D0E98F2157AD0</t>
  </si>
  <si>
    <t>92C0278AE61EAE4E30D4D5266F3A6969</t>
  </si>
  <si>
    <t>A6EEEC5C005F5E2C0586CB58CEEDB590</t>
  </si>
  <si>
    <t>A6EEEC5C005F5E2C267B45897FEB7AAB</t>
  </si>
  <si>
    <t>A6EEEC5C005F5E2C6560D71F8D92FEEA</t>
  </si>
  <si>
    <t>A6EEEC5C005F5E2C8E09EE2C73A2E5B7</t>
  </si>
  <si>
    <t>606CCBF3AB75F6277BA5EA0D602D297F</t>
  </si>
  <si>
    <t>606CCBF3AB75F627A75BE339EC13EBEA</t>
  </si>
  <si>
    <t>606CCBF3AB75F627E6AE8FAD45BDAB2E</t>
  </si>
  <si>
    <t>606CCBF3AB75F627B9FA1F6DC89050CF</t>
  </si>
  <si>
    <t>606CCBF3AB75F6271A80AA84357F7E50</t>
  </si>
  <si>
    <t>606CCBF3AB75F6270DBF9072447FEAB6</t>
  </si>
  <si>
    <t>606CCBF3AB75F627EA1C190DD64F12DF</t>
  </si>
  <si>
    <t>606CCBF3AB75F627517306A5E6355B53</t>
  </si>
  <si>
    <t>606CCBF3AB75F627343EFFBD11FD941D</t>
  </si>
  <si>
    <t>606CCBF3AB75F6275E98CE6A644DD6ED</t>
  </si>
  <si>
    <t>0BCF7FB4ABD4A6755C1434F13ED8CEA7</t>
  </si>
  <si>
    <t>0BCF7FB4ABD4A675DCE38F90ED364359</t>
  </si>
  <si>
    <t>0BCF7FB4ABD4A675F9B263B8CCE387A6</t>
  </si>
  <si>
    <t>0BCF7FB4ABD4A6759DBF829C40A66CEA</t>
  </si>
  <si>
    <t>0BCF7FB4ABD4A67576E9C89A36717395</t>
  </si>
  <si>
    <t>0BCF7FB4ABD4A6752EB37BEF2DCFF652</t>
  </si>
  <si>
    <t>0BCF7FB4ABD4A675869059E50E950809</t>
  </si>
  <si>
    <t>0BCF7FB4ABD4A6752E81DE5ABD046839</t>
  </si>
  <si>
    <t>0BCF7FB4ABD4A67549A5A6AACEA6D3E2</t>
  </si>
  <si>
    <t>0BCF7FB4ABD4A6753E9D3C892DEB3529</t>
  </si>
  <si>
    <t>8B6AD9D2DABA0229210CE942F10914EE</t>
  </si>
  <si>
    <t>8B6AD9D2DABA02298058B687751E1AAC</t>
  </si>
  <si>
    <t>8B6AD9D2DABA0229807F5007E2C373A8</t>
  </si>
  <si>
    <t>8B6AD9D2DABA02299A94CD257E4CC6E8</t>
  </si>
  <si>
    <t>8B6AD9D2DABA022927ADD58725324E28</t>
  </si>
  <si>
    <t>8B6AD9D2DABA02297C1B3C70C47EBCDE</t>
  </si>
  <si>
    <t>8B6AD9D2DABA0229E4F3A2C1532A6A09</t>
  </si>
  <si>
    <t>8B6AD9D2DABA022907D8C29056C19065</t>
  </si>
  <si>
    <t>8B6AD9D2DABA02299919571D261C1A0A</t>
  </si>
  <si>
    <t>8B6AD9D2DABA0229873673B1936D6626</t>
  </si>
  <si>
    <t>3A049DB4DE1974C1E55FA5BCAD22AD9A</t>
  </si>
  <si>
    <t>3A049DB4DE1974C1C41FC8417A734D86</t>
  </si>
  <si>
    <t>3A049DB4DE1974C11381D0FB068F29E4</t>
  </si>
  <si>
    <t>3A049DB4DE1974C1EA7323829FD9466F</t>
  </si>
  <si>
    <t>3A049DB4DE1974C1E3C04061518FD626</t>
  </si>
  <si>
    <t>3A049DB4DE1974C1150D4982183D0C6C</t>
  </si>
  <si>
    <t>3A049DB4DE1974C1521ECA4BF5B7BBBD</t>
  </si>
  <si>
    <t>3A049DB4DE1974C125199E7F9DBD648E</t>
  </si>
  <si>
    <t>3A049DB4DE1974C1885560E856E8E50B</t>
  </si>
  <si>
    <t>3A049DB4DE1974C1BBBD4814AA8D001F</t>
  </si>
  <si>
    <t>9E49815507C5336966EF7B4827EEAA4F</t>
  </si>
  <si>
    <t>9E49815507C53369AD793A2978ED15A5</t>
  </si>
  <si>
    <t>9E49815507C53369199B210367C69F12</t>
  </si>
  <si>
    <t>9E49815507C53369AB3CD1551EE507B1</t>
  </si>
  <si>
    <t>9E49815507C533699D96CCBDDC45560A</t>
  </si>
  <si>
    <t>9E49815507C5336988E2187BE9EDCABB</t>
  </si>
  <si>
    <t>9E49815507C533696B79E07A2B9C448D</t>
  </si>
  <si>
    <t>9E49815507C533692881EED9162DFDD6</t>
  </si>
  <si>
    <t>9E49815507C5336975F1DCBF040C5294</t>
  </si>
  <si>
    <t>9E49815507C53369A643A5DDCB57B22B</t>
  </si>
  <si>
    <t>E223FDB26DC98883309B598D3DC1FE0C</t>
  </si>
  <si>
    <t>E223FDB26DC98883D831E615373A166E</t>
  </si>
  <si>
    <t>2FCF36E26DBD0B967F87416FCEEA8777</t>
  </si>
  <si>
    <t>2FCF36E26DBD0B9616FDB08EDFE959E8</t>
  </si>
  <si>
    <t>2FCF36E26DBD0B9645CB063BD3DA9AED</t>
  </si>
  <si>
    <t>2FCF36E26DBD0B964C3E83B78898E61D</t>
  </si>
  <si>
    <t>2FCF36E26DBD0B96C5203B9F6C723767</t>
  </si>
  <si>
    <t>2FCF36E26DBD0B96BE4BEE86670A5DE6</t>
  </si>
  <si>
    <t>2F8424AC99FC5693F88EE63731CF15A5</t>
  </si>
  <si>
    <t>2F8424AC99FC5693644A2B50A9761EA5</t>
  </si>
  <si>
    <t>2F8424AC99FC5693946D8D9907350F44</t>
  </si>
  <si>
    <t>2F8424AC99FC569358C3E7A3736F0D5E</t>
  </si>
  <si>
    <t>2F8424AC99FC5693683CA268E1E90ECA</t>
  </si>
  <si>
    <t>2F8424AC99FC56936608F59BAEEB3931</t>
  </si>
  <si>
    <t>2F8424AC99FC569353C89C4F58FE0FFA</t>
  </si>
  <si>
    <t>2F8424AC99FC5693B94E136189B5E893</t>
  </si>
  <si>
    <t>2F8424AC99FC569399E29F373741F4CF</t>
  </si>
  <si>
    <t>2F8424AC99FC5693FAF900AD3F5164D5</t>
  </si>
  <si>
    <t>B58E9ADD233015A9CD36CD4CA9C500D1</t>
  </si>
  <si>
    <t>B58E9ADD233015A999BCC4F4D02BB210</t>
  </si>
  <si>
    <t>B58E9ADD233015A9278DC714F58EA79B</t>
  </si>
  <si>
    <t>B58E9ADD233015A929BEA0115453FA33</t>
  </si>
  <si>
    <t>B58E9ADD233015A9AF915EEABA6435E1</t>
  </si>
  <si>
    <t>B58E9ADD233015A992FAEFFA04159267</t>
  </si>
  <si>
    <t>B58E9ADD233015A902BC01AC3B0A6294</t>
  </si>
  <si>
    <t>B58E9ADD233015A9F48BF14B3FD1E189</t>
  </si>
  <si>
    <t>B58E9ADD233015A9A130125F51927A2E</t>
  </si>
  <si>
    <t>B58E9ADD233015A90D5685319601617A</t>
  </si>
  <si>
    <t>A429C04D313E45EC21B8AC7AD8447B1D</t>
  </si>
  <si>
    <t>A429C04D313E45EC1960F0C85437CFEF</t>
  </si>
  <si>
    <t>A429C04D313E45EC47947995A3765154</t>
  </si>
  <si>
    <t>42F0CA7D7A28AD94959D0636B9550695</t>
  </si>
  <si>
    <t>42F0CA7D7A28AD947D730A58707DC8F8</t>
  </si>
  <si>
    <t>42F0CA7D7A28AD94252AFCDA63679D01</t>
  </si>
  <si>
    <t>7090DC52F5019765E2CDA914CE07BFB0</t>
  </si>
  <si>
    <t>7090DC52F501976574C4250873445CD6</t>
  </si>
  <si>
    <t>7090DC52F5019765C6E4826E9DBDCF30</t>
  </si>
  <si>
    <t>7090DC52F50197654EBD59116FE6A3BC</t>
  </si>
  <si>
    <t>1CA6D4CB3D706188575495A4247949F6</t>
  </si>
  <si>
    <t>1CA6D4CB3D706188F0ECCCD3DA4C4BE6</t>
  </si>
  <si>
    <t>1CA6D4CB3D706188BFBA77883557F4E2</t>
  </si>
  <si>
    <t>1CA6D4CB3D706188CCB507EAA45616BD</t>
  </si>
  <si>
    <t>1CA6D4CB3D706188B53C92D06E6CA4FB</t>
  </si>
  <si>
    <t>1CA6D4CB3D706188AFF9AEE6BF75AACC</t>
  </si>
  <si>
    <t>1CA6D4CB3D7061889866A530B44E725F</t>
  </si>
  <si>
    <t>1CA6D4CB3D706188ADD27A5F2F6EC7A8</t>
  </si>
  <si>
    <t>42F0CA7D7A28AD944FC4084866A89658</t>
  </si>
  <si>
    <t>42F0CA7D7A28AD946D576271C283D6A3</t>
  </si>
  <si>
    <t>42F0CA7D7A28AD945F1DC0CE86E20645</t>
  </si>
  <si>
    <t>42F0CA7D7A28AD943DF0C6E7D7E28C84</t>
  </si>
  <si>
    <t>F3FC3EB0449C04B07EF002849FA8602C</t>
  </si>
  <si>
    <t>F3FC3EB0449C04B0CB6042FD1094155E</t>
  </si>
  <si>
    <t>F3FC3EB0449C04B09DF8EDBE59EEFD26</t>
  </si>
  <si>
    <t>F3FC3EB0449C04B0024AFC0900E49CE7</t>
  </si>
  <si>
    <t>F3FC3EB0449C04B098F5362DA7CD7D3A</t>
  </si>
  <si>
    <t>F3FC3EB0449C04B062785C92106D2AF1</t>
  </si>
  <si>
    <t>F3FC3EB0449C04B02E310118CF9FC883</t>
  </si>
  <si>
    <t>F3FC3EB0449C04B07A9B14B926264E79</t>
  </si>
  <si>
    <t>F3FC3EB0449C04B0DDB9A950068DF418</t>
  </si>
  <si>
    <t>F3FC3EB0449C04B0AD8ADB6F6082405C</t>
  </si>
  <si>
    <t>7090DC52F5019765EA667119596F59FA</t>
  </si>
  <si>
    <t>7090DC52F50197653B9AFAB379E0BAE1</t>
  </si>
  <si>
    <t>7090DC52F5019765D4256C24A2F8ECD2</t>
  </si>
  <si>
    <t>7090DC52F5019765EABCD4ECDBF1C98C</t>
  </si>
  <si>
    <t>7090DC52F5019765997E4B5D96F72078</t>
  </si>
  <si>
    <t>7090DC52F501976508F1501C66ECF85C</t>
  </si>
  <si>
    <t>1CA6D4CB3D706188ABFB4B9E3A060C08</t>
  </si>
  <si>
    <t>1CA6D4CB3D706188D6B88FF5EA43A9F3</t>
  </si>
  <si>
    <t>C0634F1957CE01D45EB02866491F8B04</t>
  </si>
  <si>
    <t>20C7DB1B4F5BBB4E2D76F24FD501C58A</t>
  </si>
  <si>
    <t>20C7DB1B4F5BBB4E8E077932EA48D048</t>
  </si>
  <si>
    <t>20C7DB1B4F5BBB4E1122FF8936153DB4</t>
  </si>
  <si>
    <t>2959A582989EC395480DE8D81FF254C9</t>
  </si>
  <si>
    <t>2959A582989EC395CFA704BB3B5F4697</t>
  </si>
  <si>
    <t>2959A582989EC395D32D8DC42645ED5E</t>
  </si>
  <si>
    <t>2959A582989EC395B8E999FD3947EA37</t>
  </si>
  <si>
    <t>2959A582989EC39522E2C8DA57D159CA</t>
  </si>
  <si>
    <t>2959A582989EC3950B666FAE9E7222BD</t>
  </si>
  <si>
    <t>2959A582989EC395DC67813377DE1361</t>
  </si>
  <si>
    <t>2959A582989EC39581E5F0476C1E6DBB</t>
  </si>
  <si>
    <t>2959A582989EC39503FF11887AD2E791</t>
  </si>
  <si>
    <t>2959A582989EC3959E459B0AB4DC0A87</t>
  </si>
  <si>
    <t>A3AFD9C6BE45CA9B54724D9937DA7B6E</t>
  </si>
  <si>
    <t>A3AFD9C6BE45CA9B90358591509031FE</t>
  </si>
  <si>
    <t>A3AFD9C6BE45CA9B37376904AEE5B1CF</t>
  </si>
  <si>
    <t>A3AFD9C6BE45CA9BCE5801180AD7589D</t>
  </si>
  <si>
    <t>A3AFD9C6BE45CA9BE04F6F9C3CD6E4FB</t>
  </si>
  <si>
    <t>A3AFD9C6BE45CA9B2DAF99965DCC50FD</t>
  </si>
  <si>
    <t>A3AFD9C6BE45CA9B300CD107CEA65935</t>
  </si>
  <si>
    <t>A3AFD9C6BE45CA9B9DD05C9C8236CACD</t>
  </si>
  <si>
    <t>A3AFD9C6BE45CA9BE6C9E89B2E330F6F</t>
  </si>
  <si>
    <t>A3AFD9C6BE45CA9B33AD07A93A68863E</t>
  </si>
  <si>
    <t>90075B74F8F18E0968CB009D786B5ACE</t>
  </si>
  <si>
    <t>90075B74F8F18E096E29FC07FBA88913</t>
  </si>
  <si>
    <t>90075B74F8F18E09C0B9A6302B38772E</t>
  </si>
  <si>
    <t>90075B74F8F18E099DC07A6E7A057CE1</t>
  </si>
  <si>
    <t>90075B74F8F18E09967D789FEFA00AD0</t>
  </si>
  <si>
    <t>2562F66DA8219182F55F68798DAB16C3</t>
  </si>
  <si>
    <t>2562F66DA82191826CFBA5BE96A24DE7</t>
  </si>
  <si>
    <t>BA5D9C57AFC95415D823F74EA9D6300F</t>
  </si>
  <si>
    <t>BA5D9C57AFC95415E353DC6FD5B940AE</t>
  </si>
  <si>
    <t>BA5D9C57AFC9541543143FCA97BA6F58</t>
  </si>
  <si>
    <t>BA5D9C57AFC95415BEEFE06D053846B2</t>
  </si>
  <si>
    <t>BA5D9C57AFC95415E6E39BA29009B7FF</t>
  </si>
  <si>
    <t>BA5D9C57AFC954157D928865DB7ABD7F</t>
  </si>
  <si>
    <t>BA5D9C57AFC954157F01838B6811FD52</t>
  </si>
  <si>
    <t>BA5D9C57AFC954150C77AA26DC40F8AD</t>
  </si>
  <si>
    <t>BA5D9C57AFC95415A87F8AD7A4A977C7</t>
  </si>
  <si>
    <t>BA5D9C57AFC9541591BB3C5D81867E8B</t>
  </si>
  <si>
    <t>02E77FC4E4B8DA815D0E2E3C4BEE13A2</t>
  </si>
  <si>
    <t>02E77FC4E4B8DA81A835D302C2EE2D61</t>
  </si>
  <si>
    <t>02E77FC4E4B8DA81011D83B0D047B0C2</t>
  </si>
  <si>
    <t>02E77FC4E4B8DA81B654BC94617FE262</t>
  </si>
  <si>
    <t>248247395056738711C0A43B842A4B70</t>
  </si>
  <si>
    <t>2482473950567387E2BE194BC9BFDA32</t>
  </si>
  <si>
    <t>24824739505673879B8427E802718465</t>
  </si>
  <si>
    <t>133E5C147924DD5AE6B0B48E4F4385BF</t>
  </si>
  <si>
    <t>133E5C147924DD5A63145BA682B53A6D</t>
  </si>
  <si>
    <t>133E5C147924DD5A793607643C444728</t>
  </si>
  <si>
    <t>133E5C147924DD5A2A3E93072D36B5B9</t>
  </si>
  <si>
    <t>92C0278AE61EAE4E96DDBA581528BD9C</t>
  </si>
  <si>
    <t>E8D3541A62CFF8CC33E77D2C5645437D</t>
  </si>
  <si>
    <t>E8D3541A62CFF8CCF88A4AE7DFAE7B3B</t>
  </si>
  <si>
    <t>E8D3541A62CFF8CCB9304C18E99D7100</t>
  </si>
  <si>
    <t>E8D3541A62CFF8CC506FB1FAB8249CE0</t>
  </si>
  <si>
    <t>E8D3541A62CFF8CC34F11CE101968976</t>
  </si>
  <si>
    <t>E8D3541A62CFF8CC68AF1DD7EE67F091</t>
  </si>
  <si>
    <t>E8D3541A62CFF8CCD6F80F11B0D39E32</t>
  </si>
  <si>
    <t>E8D3541A62CFF8CC8A21E182EB53C5AD</t>
  </si>
  <si>
    <t>E8D3541A62CFF8CCBC0F357465246B35</t>
  </si>
  <si>
    <t>E8D3541A62CFF8CC4E4C2EC1FF316C07</t>
  </si>
  <si>
    <t>FA3DD871A849BF6B74CABB5F12305701</t>
  </si>
  <si>
    <t>FA3DD871A849BF6B870BB59203EE78A9</t>
  </si>
  <si>
    <t>FA3DD871A849BF6BC1BDD8830A24C315</t>
  </si>
  <si>
    <t>FA3DD871A849BF6B89DEA0AAE5BA86F9</t>
  </si>
  <si>
    <t>FA3DD871A849BF6B5702711463914BF6</t>
  </si>
  <si>
    <t>FA3DD871A849BF6B8AAB3AA2113D3528</t>
  </si>
  <si>
    <t>FA3DD871A849BF6BDD14D34F88BDD7B0</t>
  </si>
  <si>
    <t>FA3DD871A849BF6BA9678F3AF51246A8</t>
  </si>
  <si>
    <t>FA3DD871A849BF6BFE7F3814EF4197E8</t>
  </si>
  <si>
    <t>FA3DD871A849BF6B4CD91AB76402F711</t>
  </si>
  <si>
    <t>C9DD3982F89314D8A2C01A87DE026AD3</t>
  </si>
  <si>
    <t>C9DD3982F89314D8EF913DDC1AED3A74</t>
  </si>
  <si>
    <t>C9DD3982F89314D87EE073AFA0F00C1E</t>
  </si>
  <si>
    <t>C9DD3982F89314D8155869CE9EA872ED</t>
  </si>
  <si>
    <t>C9DD3982F89314D80C7B024EC7B72F6A</t>
  </si>
  <si>
    <t>C9DD3982F89314D8470F07DA628624B8</t>
  </si>
  <si>
    <t>C9DD3982F89314D8912310CD9AE3357C</t>
  </si>
  <si>
    <t>C9DD3982F89314D87F9BEB0F323FD7FA</t>
  </si>
  <si>
    <t>C9DD3982F89314D84468476114211409</t>
  </si>
  <si>
    <t>C9DD3982F89314D8E52B039711CF2FD6</t>
  </si>
  <si>
    <t>7C11C7C27A2AA5CEA6F9DB8838724385</t>
  </si>
  <si>
    <t>7C11C7C27A2AA5CE92C9DA845DCEC212</t>
  </si>
  <si>
    <t>7C11C7C27A2AA5CE7CD114C78D3366A5</t>
  </si>
  <si>
    <t>7C11C7C27A2AA5CEF9C250F023CE4F08</t>
  </si>
  <si>
    <t>7C11C7C27A2AA5CE0B4982893A08763E</t>
  </si>
  <si>
    <t>7C11C7C27A2AA5CE7238FA3EB5A8C5A3</t>
  </si>
  <si>
    <t>7C11C7C27A2AA5CE3FA0303554A69C94</t>
  </si>
  <si>
    <t>7C11C7C27A2AA5CE709362F70D80DDF6</t>
  </si>
  <si>
    <t>7C11C7C27A2AA5CE2FC82A94EBABA560</t>
  </si>
  <si>
    <t>7C11C7C27A2AA5CED3DF311A87928CE6</t>
  </si>
  <si>
    <t>145F1176395551E07B4A5C275DDCF056</t>
  </si>
  <si>
    <t>145F1176395551E02BAF140CF8036E03</t>
  </si>
  <si>
    <t>145F1176395551E06F7A06F798ED209E</t>
  </si>
  <si>
    <t>145F1176395551E03F901783F1E8B22E</t>
  </si>
  <si>
    <t>145F1176395551E020DDA4431AF3331D</t>
  </si>
  <si>
    <t>145F1176395551E047DB442DDD4D0804</t>
  </si>
  <si>
    <t>145F1176395551E08B106274872E565A</t>
  </si>
  <si>
    <t>145F1176395551E0BC098245F4D465E0</t>
  </si>
  <si>
    <t>145F1176395551E049AD7FA311A94468</t>
  </si>
  <si>
    <t>E223FDB26DC98883FB755E522898DFAB</t>
  </si>
  <si>
    <t>E223FDB26DC988837865BAC03306E7ED</t>
  </si>
  <si>
    <t>E223FDB26DC9888303DFB5E7A5D5212A</t>
  </si>
  <si>
    <t>E223FDB26DC9888395A5EB3CDC2C7122</t>
  </si>
  <si>
    <t>E223FDB26DC98883F23971FB752AA01B</t>
  </si>
  <si>
    <t>E223FDB26DC988831F21F1D9192431CD</t>
  </si>
  <si>
    <t>E223FDB26DC98883853B08B103BAE0EC</t>
  </si>
  <si>
    <t>E223FDB26DC9888377D087EF6661A88D</t>
  </si>
  <si>
    <t>1935AE0F0DE49581897DE3F4C49675C8</t>
  </si>
  <si>
    <t>1935AE0F0DE495814BD4E8269321A0C8</t>
  </si>
  <si>
    <t>1935AE0F0DE49581616145D0B542496B</t>
  </si>
  <si>
    <t>1935AE0F0DE49581AB08AA367DF7C4D4</t>
  </si>
  <si>
    <t>1935AE0F0DE49581C375C5EE7AE94E89</t>
  </si>
  <si>
    <t>1935AE0F0DE495819259BF0DD239B1F8</t>
  </si>
  <si>
    <t>1935AE0F0DE49581914164841A24335F</t>
  </si>
  <si>
    <t>1935AE0F0DE49581815A96AB9ADDFB51</t>
  </si>
  <si>
    <t>1935AE0F0DE495814D62712CBE99B5C7</t>
  </si>
  <si>
    <t>1935AE0F0DE4958151E193A2F1AB6474</t>
  </si>
  <si>
    <t>A0A5D829EFEC14D9BF5DB0B7883C6578</t>
  </si>
  <si>
    <t>A0A5D829EFEC14D9355712345FB36745</t>
  </si>
  <si>
    <t>A0A5D829EFEC14D92B67D223D8BB5F2F</t>
  </si>
  <si>
    <t>A0A5D829EFEC14D9EFD9B1BFF27DDA5E</t>
  </si>
  <si>
    <t>A0A5D829EFEC14D92F5FCF801EDBF6D8</t>
  </si>
  <si>
    <t>A0A5D829EFEC14D9B184613AC4A475DE</t>
  </si>
  <si>
    <t>A0A5D829EFEC14D9FDBA6CDB306E7326</t>
  </si>
  <si>
    <t>A0A5D829EFEC14D92E1F0537D03FB594</t>
  </si>
  <si>
    <t>A0A5D829EFEC14D976C038CD595AD0A8</t>
  </si>
  <si>
    <t>A0A5D829EFEC14D99BF2BFFC3204F516</t>
  </si>
  <si>
    <t>89C245FEB35D18901D1F74758D4C08C0</t>
  </si>
  <si>
    <t>89C245FEB35D18904849EAC01D7A6A94</t>
  </si>
  <si>
    <t>89C245FEB35D18900BB4A3C92CE372D0</t>
  </si>
  <si>
    <t>89C245FEB35D18902319C42C276B5519</t>
  </si>
  <si>
    <t>89C245FEB35D189001DFBD76D73AFF1B</t>
  </si>
  <si>
    <t>89C245FEB35D1890B9AC619644EDC619</t>
  </si>
  <si>
    <t>89C245FEB35D1890DF6BE2A4AD0EA9DD</t>
  </si>
  <si>
    <t>89C245FEB35D18907CBCA4D4A2E4BA20</t>
  </si>
  <si>
    <t>89C245FEB35D1890E7DDDDEF887B24B1</t>
  </si>
  <si>
    <t>89C245FEB35D18901053758CE5511E10</t>
  </si>
  <si>
    <t>F6DDF0D81DA1E64548E16179A7FC50B0</t>
  </si>
  <si>
    <t>F6DDF0D81DA1E645C3F6154C5512DC5C</t>
  </si>
  <si>
    <t>F6DDF0D81DA1E6453A0F7D1462192096</t>
  </si>
  <si>
    <t>F6DDF0D81DA1E645F9659B531BAA81E2</t>
  </si>
  <si>
    <t>F6DDF0D81DA1E6457F20C57AF2DB4FBE</t>
  </si>
  <si>
    <t>F6DDF0D81DA1E645D091169CAE1E383E</t>
  </si>
  <si>
    <t>F6DDF0D81DA1E64551AA62A1B766BBDA</t>
  </si>
  <si>
    <t>F6DDF0D81DA1E645607D98FF6376E83F</t>
  </si>
  <si>
    <t>F6DDF0D81DA1E6450D400F7F0655BE1F</t>
  </si>
  <si>
    <t>F6DDF0D81DA1E645952AD37E2F020384</t>
  </si>
  <si>
    <t>2B3B05E19EB7C850E42106D14646D842</t>
  </si>
  <si>
    <t>2B3B05E19EB7C85097D6F40EAA7042A8</t>
  </si>
  <si>
    <t>2B3B05E19EB7C85085C7EC41326F0BE0</t>
  </si>
  <si>
    <t>2B3B05E19EB7C8503F774ED9E56B5AF8</t>
  </si>
  <si>
    <t>2B3B05E19EB7C850A2E8CC1293F1E172</t>
  </si>
  <si>
    <t>2B3B05E19EB7C850EF903D528A669A7E</t>
  </si>
  <si>
    <t>2B3B05E19EB7C850D5F8E8AE71FD408F</t>
  </si>
  <si>
    <t>2B3B05E19EB7C85033CEF4D8E2ED4921</t>
  </si>
  <si>
    <t>2B3B05E19EB7C850EFDC22F4FB449052</t>
  </si>
  <si>
    <t>2B3B05E19EB7C850D214A73961914BEE</t>
  </si>
  <si>
    <t>ABCAAB1BD30550E42CBDA6920331FACC</t>
  </si>
  <si>
    <t>A429C04D313E45ECC94E56B47641B4C1</t>
  </si>
  <si>
    <t>A429C04D313E45EC0356969E72CDA9F2</t>
  </si>
  <si>
    <t>A429C04D313E45ECEAAB3032AB131F76</t>
  </si>
  <si>
    <t>A429C04D313E45ECEDF1CABE5D0A0851</t>
  </si>
  <si>
    <t>A429C04D313E45EC7FDCAFFCA72FDA45</t>
  </si>
  <si>
    <t>A429C04D313E45ECFD06D330227FA34D</t>
  </si>
  <si>
    <t>A429C04D313E45EC4A37E37237DAFF6B</t>
  </si>
  <si>
    <t>64216EC23C7E4D68759642A7FD5D34DE</t>
  </si>
  <si>
    <t>64216EC23C7E4D6895FB06B6E0E229D8</t>
  </si>
  <si>
    <t>64216EC23C7E4D685498DF4D57F16599</t>
  </si>
  <si>
    <t>64216EC23C7E4D6891337AEF30D27051</t>
  </si>
  <si>
    <t>64216EC23C7E4D6893CD2C85C23C36E7</t>
  </si>
  <si>
    <t>64216EC23C7E4D68A25743B5D28C7288</t>
  </si>
  <si>
    <t>64216EC23C7E4D68DB154E564D92E5CD</t>
  </si>
  <si>
    <t>64216EC23C7E4D685774F548D293B8F6</t>
  </si>
  <si>
    <t>64216EC23C7E4D6867063DBF797C3258</t>
  </si>
  <si>
    <t>64216EC23C7E4D68AB03D3CAD36C8600</t>
  </si>
  <si>
    <t>6F8F12BD2AD2DEE9E3D263B2629EF954</t>
  </si>
  <si>
    <t>6F8F12BD2AD2DEE9E6537C641683CD79</t>
  </si>
  <si>
    <t>6F8F12BD2AD2DEE971A10CBA1AD55864</t>
  </si>
  <si>
    <t>6F8F12BD2AD2DEE9F3A8DA489AFBB87B</t>
  </si>
  <si>
    <t>6F8F12BD2AD2DEE9D6883B1C23D40E70</t>
  </si>
  <si>
    <t>6F8F12BD2AD2DEE92C1B5939FB5B6C33</t>
  </si>
  <si>
    <t>6F8F12BD2AD2DEE98EC3FA5DE9B2F141</t>
  </si>
  <si>
    <t>6F8F12BD2AD2DEE98229079628AE314A</t>
  </si>
  <si>
    <t>6F8F12BD2AD2DEE92D2E6FA8EA861FEE</t>
  </si>
  <si>
    <t>6F8F12BD2AD2DEE936EB3EE87BCE52C1</t>
  </si>
  <si>
    <t>53386B335F18FF3868B18A830CAC2D55</t>
  </si>
  <si>
    <t>53386B335F18FF384A5B78C9F92A442A</t>
  </si>
  <si>
    <t>53386B335F18FF3827A0722C2F1B3187</t>
  </si>
  <si>
    <t>53386B335F18FF38BCA40B29622162A1</t>
  </si>
  <si>
    <t>53386B335F18FF383ED9F08A3BC67E36</t>
  </si>
  <si>
    <t>53386B335F18FF38E32A06F15E53D985</t>
  </si>
  <si>
    <t>53386B335F18FF38BF1D79CE0D17B9BB</t>
  </si>
  <si>
    <t>53386B335F18FF3809C8992AA976B6DD</t>
  </si>
  <si>
    <t>53386B335F18FF38E6B43C779DBC9BCF</t>
  </si>
  <si>
    <t>53386B335F18FF38DBF93040CDB38A74</t>
  </si>
  <si>
    <t>840F996A62CA237BC8B1405534D6B90A</t>
  </si>
  <si>
    <t>840F996A62CA237BC159D551A5E91D5A</t>
  </si>
  <si>
    <t>840F996A62CA237B91A00004CB456DBE</t>
  </si>
  <si>
    <t>840F996A62CA237BFEC85ED7F9309CB7</t>
  </si>
  <si>
    <t>840F996A62CA237BEBF929006D163A97</t>
  </si>
  <si>
    <t>840F996A62CA237B9D8A49DF19C6F545</t>
  </si>
  <si>
    <t>840F996A62CA237B853AEB92F8047596</t>
  </si>
  <si>
    <t>840F996A62CA237B2BBABB5538476986</t>
  </si>
  <si>
    <t>840F996A62CA237B7029181007C2F7C3</t>
  </si>
  <si>
    <t>840F996A62CA237BFEFD8FF56FC1C743</t>
  </si>
  <si>
    <t>961479699BC008A7F7869A3E9B2EA32F</t>
  </si>
  <si>
    <t>961479699BC008A7E4FBE4C13AE395E2</t>
  </si>
  <si>
    <t>961479699BC008A785FECA793C3D4CD7</t>
  </si>
  <si>
    <t>961479699BC008A75C1345E77980FF98</t>
  </si>
  <si>
    <t>961479699BC008A7BA390BB9D9B9F1DC</t>
  </si>
  <si>
    <t>961479699BC008A718300CD9B10198F4</t>
  </si>
  <si>
    <t>961479699BC008A7FA67E051B34CDF77</t>
  </si>
  <si>
    <t>961479699BC008A7D8FC955B42C091A2</t>
  </si>
  <si>
    <t>961479699BC008A7C7B4FE6EF16DD807</t>
  </si>
  <si>
    <t>961479699BC008A70C861F1B3703B926</t>
  </si>
  <si>
    <t>93B6B2E781D0D920751164A3F4195713</t>
  </si>
  <si>
    <t>93B6B2E781D0D92081EACC9748D13362</t>
  </si>
  <si>
    <t>C0634F1957CE01D4321932811CF61961</t>
  </si>
  <si>
    <t>C0634F1957CE01D47F80B10B0DCB2593</t>
  </si>
  <si>
    <t>C0634F1957CE01D49977A66E67A9083F</t>
  </si>
  <si>
    <t>C0634F1957CE01D403EC24570E66BF48</t>
  </si>
  <si>
    <t>C0634F1957CE01D4B4B37309AB67830F</t>
  </si>
  <si>
    <t>C0634F1957CE01D4E456626D84474B7A</t>
  </si>
  <si>
    <t>C0634F1957CE01D4A4AEE619D7B5E8EC</t>
  </si>
  <si>
    <t>C0634F1957CE01D41D07251BEFCE77D5</t>
  </si>
  <si>
    <t>C0634F1957CE01D48202DB91F7838A3D</t>
  </si>
  <si>
    <t>8A0E7942A059459838AFE571938D9B35</t>
  </si>
  <si>
    <t>8A0E7942A059459876F6AE8ADF4B3ABD</t>
  </si>
  <si>
    <t>8A0E7942A0594598EDDDA9F18B52ACC5</t>
  </si>
  <si>
    <t>8A0E7942A0594598EEBBAE8F3222EED6</t>
  </si>
  <si>
    <t>8A0E7942A05945984F0C7B496AA61FC6</t>
  </si>
  <si>
    <t>8A0E7942A059459851304E511739C92C</t>
  </si>
  <si>
    <t>8A0E7942A05945982E52AD4A611BD5CD</t>
  </si>
  <si>
    <t>8A0E7942A0594598361C395B36F1B70E</t>
  </si>
  <si>
    <t>8A0E7942A059459875D90FFD9BF44938</t>
  </si>
  <si>
    <t>8A0E7942A059459825AE43C27BA9A527</t>
  </si>
  <si>
    <t>18B5B2C5932662A7BA3395F3200862B8</t>
  </si>
  <si>
    <t>18B5B2C5932662A711BA80B0FD5A83EA</t>
  </si>
  <si>
    <t>18B5B2C5932662A758B1D4236A15015A</t>
  </si>
  <si>
    <t>18B5B2C5932662A77931F6902826B730</t>
  </si>
  <si>
    <t>18B5B2C5932662A716F19D88C77DF689</t>
  </si>
  <si>
    <t>18B5B2C5932662A7235089575CC1AC5D</t>
  </si>
  <si>
    <t>18B5B2C5932662A73FF38A9E8093E2AA</t>
  </si>
  <si>
    <t>18B5B2C5932662A703132842483D225B</t>
  </si>
  <si>
    <t>18B5B2C5932662A7888178F8DB1433BF</t>
  </si>
  <si>
    <t>18B5B2C5932662A7B5674A3D0F23979E</t>
  </si>
  <si>
    <t>1EC8074D9B21235D2BE9943F1B1E1945</t>
  </si>
  <si>
    <t>1EC8074D9B21235D3EE28C532BCE66C9</t>
  </si>
  <si>
    <t>1EC8074D9B21235D7F4CADF2C1D7836F</t>
  </si>
  <si>
    <t>1EC8074D9B21235D3C49DB77DEA7C5E7</t>
  </si>
  <si>
    <t>1EC8074D9B21235DED842B9579F690D8</t>
  </si>
  <si>
    <t>1EC8074D9B21235D35B92C60A1C607E2</t>
  </si>
  <si>
    <t>1EC8074D9B21235D7BCCFDBB65756FD2</t>
  </si>
  <si>
    <t>1EC8074D9B21235DF6AB6DC26A83F189</t>
  </si>
  <si>
    <t>1EC8074D9B21235D00372A15B538FA76</t>
  </si>
  <si>
    <t>1EC8074D9B21235D4B8592F06E85F1DD</t>
  </si>
  <si>
    <t>79D123FBF7B32CFD478F4177237381F0</t>
  </si>
  <si>
    <t>79D123FBF7B32CFD4675534608B773D8</t>
  </si>
  <si>
    <t>79D123FBF7B32CFDA419C0C8DF4FFB03</t>
  </si>
  <si>
    <t>79D123FBF7B32CFDBED77AE156BF9720</t>
  </si>
  <si>
    <t>79D123FBF7B32CFDF725AEC4C7E717A0</t>
  </si>
  <si>
    <t>79D123FBF7B32CFDB31D63AD53CD9F55</t>
  </si>
  <si>
    <t>79D123FBF7B32CFDD8FAFCD1B93D8061</t>
  </si>
  <si>
    <t>79D123FBF7B32CFDD80A2AFF0721F8BB</t>
  </si>
  <si>
    <t>79D123FBF7B32CFDBE114470712566B2</t>
  </si>
  <si>
    <t>79D123FBF7B32CFDFA88A3D4D7C627E6</t>
  </si>
  <si>
    <t>6E01D518F677B32779ABB951887E44B1</t>
  </si>
  <si>
    <t>6E01D518F677B32723D3E4F76021992C</t>
  </si>
  <si>
    <t>6E01D518F677B3272D1A397AB16DDB87</t>
  </si>
  <si>
    <t>6E01D518F677B3278322C8D191EDDC85</t>
  </si>
  <si>
    <t>6E01D518F677B327DD5C0692BF5D6279</t>
  </si>
  <si>
    <t>6E01D518F677B32796A3C03CD43F3C15</t>
  </si>
  <si>
    <t>6E01D518F677B32736BE876F32B2ABF6</t>
  </si>
  <si>
    <t>90075B74F8F18E096C65A5666EAC954E</t>
  </si>
  <si>
    <t>90075B74F8F18E09E17E6DE904E01AC0</t>
  </si>
  <si>
    <t>90075B74F8F18E091ECABDA254D60956</t>
  </si>
  <si>
    <t>90075B74F8F18E09AC9A3D581333229B</t>
  </si>
  <si>
    <t>90075B74F8F18E090258141ADA938E24</t>
  </si>
  <si>
    <t>E995A96CA27831061226D43490C6FB21</t>
  </si>
  <si>
    <t>E995A96CA2783106B7F291D91640C272</t>
  </si>
  <si>
    <t>E995A96CA2783106572B92D3C441779F</t>
  </si>
  <si>
    <t>E995A96CA27831065A35AAF29282BCE9</t>
  </si>
  <si>
    <t>E995A96CA2783106C99C928E19C73D7D</t>
  </si>
  <si>
    <t>E995A96CA2783106F7395A0BB481A34F</t>
  </si>
  <si>
    <t>E995A96CA27831063AF6AC1CC5F014F7</t>
  </si>
  <si>
    <t>E995A96CA27831066560653893AF0B27</t>
  </si>
  <si>
    <t>E995A96CA2783106F3C506520916104C</t>
  </si>
  <si>
    <t>E995A96CA2783106E17CFEE0279DEABC</t>
  </si>
  <si>
    <t>BFB46C3E4A2EB12C430E0E00AE8CE6D5</t>
  </si>
  <si>
    <t>BFB46C3E4A2EB12CC9644C9856D3DFB0</t>
  </si>
  <si>
    <t>BFB46C3E4A2EB12C6AD2FD5EE9EA0A0A</t>
  </si>
  <si>
    <t>BFB46C3E4A2EB12C17E41D5B81729904</t>
  </si>
  <si>
    <t>BFB46C3E4A2EB12C1418EADA9A61D7C6</t>
  </si>
  <si>
    <t>BFB46C3E4A2EB12CCDC821E4D3EB1FA3</t>
  </si>
  <si>
    <t>BFB46C3E4A2EB12C37C59B86AD267991</t>
  </si>
  <si>
    <t>02E77FC4E4B8DA81E1A39563E517B779</t>
  </si>
  <si>
    <t>02E77FC4E4B8DA818C1C9880B88DF444</t>
  </si>
  <si>
    <t>02E77FC4E4B8DA81040DD0F048067EBC</t>
  </si>
  <si>
    <t>02E77FC4E4B8DA8107CF0825317A6D0B</t>
  </si>
  <si>
    <t>02E77FC4E4B8DA816C72AD921B5B377B</t>
  </si>
  <si>
    <t>02E77FC4E4B8DA816CAA99A9391F7A9D</t>
  </si>
  <si>
    <t>7EE8D31FF02BAE4534DA0AD9E72015FF</t>
  </si>
  <si>
    <t>7EE8D31FF02BAE455B4586915CE6C9F1</t>
  </si>
  <si>
    <t>7EE8D31FF02BAE45B5C16867D6563966</t>
  </si>
  <si>
    <t>7EE8D31FF02BAE45EF7E8D2B3F52CB8D</t>
  </si>
  <si>
    <t>7EE8D31FF02BAE45FAC05A0C0CAFD932</t>
  </si>
  <si>
    <t>7EE8D31FF02BAE45E83784333D19294A</t>
  </si>
  <si>
    <t>7EE8D31FF02BAE4571360D369EFB5D2E</t>
  </si>
  <si>
    <t>7EE8D31FF02BAE45B3D8AF47C2BFFA5E</t>
  </si>
  <si>
    <t>7EE8D31FF02BAE458BF97F5D879EE10E</t>
  </si>
  <si>
    <t>7EE8D31FF02BAE45AFAB873AC84376BD</t>
  </si>
  <si>
    <t>4B38369505772628F3567FB24898458C</t>
  </si>
  <si>
    <t>4B38369505772628EDD6573F6602F0C8</t>
  </si>
  <si>
    <t>4B38369505772628DB602C1FEC15E9E6</t>
  </si>
  <si>
    <t>4B383695057726286C1F64340C79E169</t>
  </si>
  <si>
    <t>4B383695057726289BB152A129571B68</t>
  </si>
  <si>
    <t>4B3836950577262825C0DCFA077BB3DE</t>
  </si>
  <si>
    <t>4B3836950577262835453C90679B8176</t>
  </si>
  <si>
    <t>4B383695057726282ACDDA37B667B61B</t>
  </si>
  <si>
    <t>4B38369505772628CE72A9C6F10F490D</t>
  </si>
  <si>
    <t>4B38369505772628EDB7289CEB20FF63</t>
  </si>
  <si>
    <t>0DC86334ED0775AF0A8DABA5E0920171</t>
  </si>
  <si>
    <t>0DC86334ED0775AFB2B5BDB9F740117C</t>
  </si>
  <si>
    <t>0DC86334ED0775AF732043C14F8A8E58</t>
  </si>
  <si>
    <t>0DC86334ED0775AF60791329A376D6C3</t>
  </si>
  <si>
    <t>0DC86334ED0775AF5A0919BF2090BFC8</t>
  </si>
  <si>
    <t>0DC86334ED0775AFAF63CD722380FD7E</t>
  </si>
  <si>
    <t>0DC86334ED0775AF56CE77A8F7F2BB30</t>
  </si>
  <si>
    <t>0DC86334ED0775AF1802C8761A0CAD51</t>
  </si>
  <si>
    <t>0DC86334ED0775AF060A341003E2D8AE</t>
  </si>
  <si>
    <t>0DC86334ED0775AFF4AC811BE55EBCE5</t>
  </si>
  <si>
    <t>D57A70C39D793E6D21FF56320C8C603F</t>
  </si>
  <si>
    <t>D57A70C39D793E6D07B17C44C613952F</t>
  </si>
  <si>
    <t>D57A70C39D793E6DD761E4BAE5A06993</t>
  </si>
  <si>
    <t>D57A70C39D793E6D436C7A2208507A4F</t>
  </si>
  <si>
    <t>D57A70C39D793E6D5C1D1ED3062F9E5F</t>
  </si>
  <si>
    <t>D57A70C39D793E6D74AF4280BA7B99BF</t>
  </si>
  <si>
    <t>D57A70C39D793E6D1D8FB6C1378C5F2B</t>
  </si>
  <si>
    <t>D57A70C39D793E6DB4F248BF53E5688A</t>
  </si>
  <si>
    <t>D57A70C39D793E6DBB387CB27798205C</t>
  </si>
  <si>
    <t>D57A70C39D793E6D91D19F1A75B45FC1</t>
  </si>
  <si>
    <t>F9ADB852C13AFB502C0949C99968273D</t>
  </si>
  <si>
    <t>133E5C147924DD5AC97F92A306307402</t>
  </si>
  <si>
    <t>133E5C147924DD5A39D7EDA4B6483D5D</t>
  </si>
  <si>
    <t>133E5C147924DD5A879C63C1596EA22C</t>
  </si>
  <si>
    <t>133E5C147924DD5ABE82707F60CD3BBD</t>
  </si>
  <si>
    <t>133E5C147924DD5AE1DFA13BE2200A74</t>
  </si>
  <si>
    <t>133E5C147924DD5A92B920088E75CDA9</t>
  </si>
  <si>
    <t>3ECF182A6DD9169C5E482D80094311F9</t>
  </si>
  <si>
    <t>3ECF182A6DD9169C0B9F3BE48F053C18</t>
  </si>
  <si>
    <t>3ECF182A6DD9169C3891B8F6F7BCDE01</t>
  </si>
  <si>
    <t>3ECF182A6DD9169C89CB8EDD0BCD70D7</t>
  </si>
  <si>
    <t>3ECF182A6DD9169CB7A7B82A73711EE7</t>
  </si>
  <si>
    <t>3ECF182A6DD9169C3725545E4014977B</t>
  </si>
  <si>
    <t>3ECF182A6DD9169C6EB7FFA132F56876</t>
  </si>
  <si>
    <t>3ECF182A6DD9169CCD8493B9BC62EEBB</t>
  </si>
  <si>
    <t>3ECF182A6DD9169C121073C9E445C4C2</t>
  </si>
  <si>
    <t>3ECF182A6DD9169C19CC4580EBD92D8E</t>
  </si>
  <si>
    <t>6B556179DB4FCB7E3837D70E62077D0E</t>
  </si>
  <si>
    <t>6B556179DB4FCB7EEC1D32EB14AC2978</t>
  </si>
  <si>
    <t>6B556179DB4FCB7E9058E078ED7C18F2</t>
  </si>
  <si>
    <t>6B556179DB4FCB7EABE62A84BC2AB6F3</t>
  </si>
  <si>
    <t>6B556179DB4FCB7EF7A880E5E77594FB</t>
  </si>
  <si>
    <t>6B556179DB4FCB7EDD19880FCD18232E</t>
  </si>
  <si>
    <t>6B556179DB4FCB7E5D15CDB1F005C26B</t>
  </si>
  <si>
    <t>6B556179DB4FCB7E87E9729F32F34359</t>
  </si>
  <si>
    <t>6B556179DB4FCB7E5E196098F51E81D6</t>
  </si>
  <si>
    <t>6B556179DB4FCB7E92F4E02B7E7B6C66</t>
  </si>
  <si>
    <t>98BDA4A30C6C9F263F5F5E49E01BC785</t>
  </si>
  <si>
    <t>98BDA4A30C6C9F26C4BBCD5A86001F24</t>
  </si>
  <si>
    <t>98BDA4A30C6C9F26FE6798107F66BBB9</t>
  </si>
  <si>
    <t>98BDA4A30C6C9F2607DCF99DFEBCBC02</t>
  </si>
  <si>
    <t>98BDA4A30C6C9F265037B5E2273D2240</t>
  </si>
  <si>
    <t>98BDA4A30C6C9F26EAA0E7D9A924D3A4</t>
  </si>
  <si>
    <t>98BDA4A30C6C9F26F12A2B66FF14BFE9</t>
  </si>
  <si>
    <t>98BDA4A30C6C9F262B23D4DB0C6450B8</t>
  </si>
  <si>
    <t>98BDA4A30C6C9F265D011F4D61948D51</t>
  </si>
  <si>
    <t>98BDA4A30C6C9F262751B7B0CE9C022F</t>
  </si>
  <si>
    <t>AD2913F36840F821C452E8F328239F5B</t>
  </si>
  <si>
    <t>AD2913F36840F82177555AB925248B39</t>
  </si>
  <si>
    <t>AD2913F36840F8211A0D734BC7302A51</t>
  </si>
  <si>
    <t>AD2913F36840F821E51F1F91E3EF2774</t>
  </si>
  <si>
    <t>AD2913F36840F821B7A015ED30CE5DBB</t>
  </si>
  <si>
    <t>145F1176395551E0C2C0F29A076F3DAE</t>
  </si>
  <si>
    <t>1BF20B217FC69A97CB29A46E763A5415</t>
  </si>
  <si>
    <t>1BF20B217FC69A97DB791DE4FF60A2D0</t>
  </si>
  <si>
    <t>1BF20B217FC69A97C313DC1FE4A54B7E</t>
  </si>
  <si>
    <t>1BF20B217FC69A974DEF08AD254F9A41</t>
  </si>
  <si>
    <t>1BF20B217FC69A979624DDA0127D086F</t>
  </si>
  <si>
    <t>1BF20B217FC69A97351E74B62E307155</t>
  </si>
  <si>
    <t>1BF20B217FC69A977A8954CFB0039AD2</t>
  </si>
  <si>
    <t>1BF20B217FC69A97D740228E28BB10A4</t>
  </si>
  <si>
    <t>1BF20B217FC69A97BE14F3DA92D2F99E</t>
  </si>
  <si>
    <t>1BF20B217FC69A97BA45D840D2D614BC</t>
  </si>
  <si>
    <t>FF89621ED87397BC477480D0DEE2FCE2</t>
  </si>
  <si>
    <t>FF89621ED87397BCE2D5355D8775E719</t>
  </si>
  <si>
    <t>FF89621ED87397BCBF05828E1B416B03</t>
  </si>
  <si>
    <t>FF89621ED87397BC3E0DA7BE640E9D66</t>
  </si>
  <si>
    <t>FF89621ED87397BCB519419C797672B8</t>
  </si>
  <si>
    <t>FF89621ED87397BC31FF16D224C41A93</t>
  </si>
  <si>
    <t>FF89621ED87397BC4357D0BC53621205</t>
  </si>
  <si>
    <t>FF89621ED87397BC38DB730F6088DA51</t>
  </si>
  <si>
    <t>FF89621ED87397BC0F717D80145AC155</t>
  </si>
  <si>
    <t>FF89621ED87397BC98D5F55BEC29F1CD</t>
  </si>
  <si>
    <t>0FE63DB06913509C734F1D8E96022839</t>
  </si>
  <si>
    <t>0FE63DB06913509C3696DC3791158DEA</t>
  </si>
  <si>
    <t>0FE63DB06913509C7512CD7ABB9A2417</t>
  </si>
  <si>
    <t>0FE63DB06913509CB3611B38937DD041</t>
  </si>
  <si>
    <t>0FE63DB06913509C1ADEEF6CDD42951E</t>
  </si>
  <si>
    <t>0FE63DB06913509C1381C6EB78BA8263</t>
  </si>
  <si>
    <t>0FE63DB06913509C6879ED4A019C219C</t>
  </si>
  <si>
    <t>0FE63DB06913509CF725F532BFAA269F</t>
  </si>
  <si>
    <t>0FE63DB06913509C3728D131A70C228C</t>
  </si>
  <si>
    <t>0FE63DB06913509CD15E2C75EF5C9767</t>
  </si>
  <si>
    <t>954F0C93F9D8537746BE843C3F49367D</t>
  </si>
  <si>
    <t>954F0C93F9D85377CB3B7E3DA58A1952</t>
  </si>
  <si>
    <t>954F0C93F9D85377DAAD3083D9CB4871</t>
  </si>
  <si>
    <t>954F0C93F9D853777D50565F270C8477</t>
  </si>
  <si>
    <t>954F0C93F9D853772F7298AEF32D52D4</t>
  </si>
  <si>
    <t>954F0C93F9D85377A5ED6CB72283323A</t>
  </si>
  <si>
    <t>954F0C93F9D85377BC6585B41A909738</t>
  </si>
  <si>
    <t>ABCAAB1BD30550E48B0F27C08D9AF891</t>
  </si>
  <si>
    <t>ABCAAB1BD30550E42A444FAAED5DCA20</t>
  </si>
  <si>
    <t>ABCAAB1BD30550E43D7B56C1C3503EA6</t>
  </si>
  <si>
    <t>ABCAAB1BD30550E4DDBE9EB98179A746</t>
  </si>
  <si>
    <t>ABCAAB1BD30550E42B7322659A0A84BD</t>
  </si>
  <si>
    <t>ABCAAB1BD30550E4BDCB43511FCB5EEA</t>
  </si>
  <si>
    <t>ABCAAB1BD30550E404572EB340325780</t>
  </si>
  <si>
    <t>ABCAAB1BD30550E4273D0D9A1295CCBF</t>
  </si>
  <si>
    <t>ABCAAB1BD30550E4393E9ECAD2266AE4</t>
  </si>
  <si>
    <t>DE73EF36D60ED696844C3890A6CD2EC2</t>
  </si>
  <si>
    <t>DE73EF36D60ED6962CB3D49837A7D244</t>
  </si>
  <si>
    <t>DE73EF36D60ED696B399BC128E8BC30D</t>
  </si>
  <si>
    <t>93B6B2E781D0D9203BD3E5132D43CB92</t>
  </si>
  <si>
    <t>93B6B2E781D0D920BD277B045E4886A7</t>
  </si>
  <si>
    <t>93B6B2E781D0D9206A9BF03BF4BA9354</t>
  </si>
  <si>
    <t>93B6B2E781D0D920C903B8B9A51A8F23</t>
  </si>
  <si>
    <t>93B6B2E781D0D920C42CDE4633B4CB48</t>
  </si>
  <si>
    <t>93B6B2E781D0D9206D8693AE1F34454C</t>
  </si>
  <si>
    <t>93B6B2E781D0D920FBA2E7D9D4C3107B</t>
  </si>
  <si>
    <t>93B6B2E781D0D920AAB0CA30EC61A5C7</t>
  </si>
  <si>
    <t>19CCFC760413057DEF437F691BAE96F0</t>
  </si>
  <si>
    <t>19CCFC760413057D3135CE85FB983F2C</t>
  </si>
  <si>
    <t>19CCFC760413057D76166F43D0497BA3</t>
  </si>
  <si>
    <t>19CCFC760413057D35C0635F9FB9D823</t>
  </si>
  <si>
    <t>19CCFC760413057DF2997B62B8638C94</t>
  </si>
  <si>
    <t>19CCFC760413057DAEA0E7D7E676896D</t>
  </si>
  <si>
    <t>19CCFC760413057D98ABE8202CC2060E</t>
  </si>
  <si>
    <t>19CCFC760413057DB617DCAB22E7FE2A</t>
  </si>
  <si>
    <t>19CCFC760413057DF94A98FD41BE9CD5</t>
  </si>
  <si>
    <t>19CCFC760413057D7BE6767FEC4B402F</t>
  </si>
  <si>
    <t>07B0CA25B42CA084745BBBA2AD14153A</t>
  </si>
  <si>
    <t>07B0CA25B42CA084E84B829FA61983AE</t>
  </si>
  <si>
    <t>07B0CA25B42CA0842DDDA913783D8EB8</t>
  </si>
  <si>
    <t>07B0CA25B42CA08455897DF0EC8AD3C0</t>
  </si>
  <si>
    <t>07B0CA25B42CA084E0E5983D29947C79</t>
  </si>
  <si>
    <t>07B0CA25B42CA084B22339FB0257F88D</t>
  </si>
  <si>
    <t>07B0CA25B42CA08478E05ABB3666C1B1</t>
  </si>
  <si>
    <t>07B0CA25B42CA084D0F4BA5BA0C4ACB5</t>
  </si>
  <si>
    <t>07B0CA25B42CA0848C801764386355E8</t>
  </si>
  <si>
    <t>07B0CA25B42CA08462D392E1892F73E4</t>
  </si>
  <si>
    <t>1B412D185B960B1D9010584CB563A555</t>
  </si>
  <si>
    <t>1B412D185B960B1D6AEA297126A63673</t>
  </si>
  <si>
    <t>1B412D185B960B1D34B33B9F0F9D50B4</t>
  </si>
  <si>
    <t>1B412D185B960B1DE94E5AB08A809F12</t>
  </si>
  <si>
    <t>1B412D185B960B1D89D8BA80C54EDD23</t>
  </si>
  <si>
    <t>6E01D518F677B3278B30C2B0FB78C6E0</t>
  </si>
  <si>
    <t>6E01D518F677B327534D835AEC9A1267</t>
  </si>
  <si>
    <t>6E01D518F677B327BD9A1CB31374D03B</t>
  </si>
  <si>
    <t>E726EBDA3D3AC88507808A47C475D9AE</t>
  </si>
  <si>
    <t>E726EBDA3D3AC8859EAD4E7ACB6B0538</t>
  </si>
  <si>
    <t>E726EBDA3D3AC885C81C1623CCEAAFB0</t>
  </si>
  <si>
    <t>E726EBDA3D3AC885BBBB2929C48B4938</t>
  </si>
  <si>
    <t>E726EBDA3D3AC885DB4A6635F8D83367</t>
  </si>
  <si>
    <t>E726EBDA3D3AC885AEEEDFDF5242F88B</t>
  </si>
  <si>
    <t>E726EBDA3D3AC885B9D3EAC747C24E13</t>
  </si>
  <si>
    <t>E726EBDA3D3AC88571D100E86992E29D</t>
  </si>
  <si>
    <t>E726EBDA3D3AC8851DDFC4DD3DA8C23F</t>
  </si>
  <si>
    <t>E726EBDA3D3AC885F9E5A37200B0595F</t>
  </si>
  <si>
    <t>34BF5EDC0A25A6003D658B0E92E7995A</t>
  </si>
  <si>
    <t>34BF5EDC0A25A6003837A2BB7FD89BEA</t>
  </si>
  <si>
    <t>34BF5EDC0A25A6002E01E972D423C92B</t>
  </si>
  <si>
    <t>34BF5EDC0A25A600B846D6C757C87E24</t>
  </si>
  <si>
    <t>34BF5EDC0A25A6007FD45932A4D9FF18</t>
  </si>
  <si>
    <t>34BF5EDC0A25A60089B14046C568F024</t>
  </si>
  <si>
    <t>34BF5EDC0A25A60081C5F354CDB3B122</t>
  </si>
  <si>
    <t>34BF5EDC0A25A6003BA0DD7175224242</t>
  </si>
  <si>
    <t>34BF5EDC0A25A600A040DE059F26812E</t>
  </si>
  <si>
    <t>34BF5EDC0A25A6004E513104B224E164</t>
  </si>
  <si>
    <t>49D8A553516C2392E90F1C990171BFF3</t>
  </si>
  <si>
    <t>49D8A553516C2392ECAEB041A47B3506</t>
  </si>
  <si>
    <t>49D8A553516C23922614B400CF0D4717</t>
  </si>
  <si>
    <t>49D8A553516C23922B9C182F21CB841E</t>
  </si>
  <si>
    <t>49D8A553516C2392813E3D55BAE76C8A</t>
  </si>
  <si>
    <t>49D8A553516C239206D402AA8245182A</t>
  </si>
  <si>
    <t>49D8A553516C239292EA1D2C28DDFA85</t>
  </si>
  <si>
    <t>49D8A553516C23921FEBA356B312627C</t>
  </si>
  <si>
    <t>49D8A553516C239229BA46F78118CFA9</t>
  </si>
  <si>
    <t>49D8A553516C23929B1FAF2595737F1B</t>
  </si>
  <si>
    <t>51DFBBAA1947086EE32C9FF5C65CEADB</t>
  </si>
  <si>
    <t>51DFBBAA1947086E66D47D69F9D0E1A6</t>
  </si>
  <si>
    <t>51DFBBAA1947086E05BA6FE6298CA8A7</t>
  </si>
  <si>
    <t>51DFBBAA1947086EA794E72D2DBE65DC</t>
  </si>
  <si>
    <t>51DFBBAA1947086EB66B658D9A96D36E</t>
  </si>
  <si>
    <t>51DFBBAA1947086E1C7B91C2B0EDFA29</t>
  </si>
  <si>
    <t>51DFBBAA1947086EE279E4C5EC50A715</t>
  </si>
  <si>
    <t>51DFBBAA1947086E69ADC34055DA8F90</t>
  </si>
  <si>
    <t>51DFBBAA1947086EF55E02F07B315DF7</t>
  </si>
  <si>
    <t>51DFBBAA1947086E22192179DE069CD9</t>
  </si>
  <si>
    <t>CB44EB8C9A134851D5BD37E39946A1E2</t>
  </si>
  <si>
    <t>CB44EB8C9A1348519D6ED0F3951E71BC</t>
  </si>
  <si>
    <t>CB44EB8C9A134851AD9D103F0C405AB9</t>
  </si>
  <si>
    <t>CB44EB8C9A134851FDAB6AA161C5607F</t>
  </si>
  <si>
    <t>CB44EB8C9A134851530089EE7F8D7233</t>
  </si>
  <si>
    <t>CB44EB8C9A1348515AB1D88E2E4FAF26</t>
  </si>
  <si>
    <t>CB44EB8C9A13485152C1012897E98A05</t>
  </si>
  <si>
    <t>CB44EB8C9A134851864781A9ECDBFE68</t>
  </si>
  <si>
    <t>CB44EB8C9A134851BF9252A0FACFDF2A</t>
  </si>
  <si>
    <t>CB44EB8C9A134851AE904B1462B848B7</t>
  </si>
  <si>
    <t>49E486489AE54DCDB003DF1DE607E5BE</t>
  </si>
  <si>
    <t>49E486489AE54DCDDEB8A62EEE2D93AF</t>
  </si>
  <si>
    <t>49E486489AE54DCD53770B4694FDB169</t>
  </si>
  <si>
    <t>49E486489AE54DCD95E2BAD67BF7E18B</t>
  </si>
  <si>
    <t>49E486489AE54DCDF8F9F0C9B5394643</t>
  </si>
  <si>
    <t>49E486489AE54DCD9D6C70E120620316</t>
  </si>
  <si>
    <t>BFB46C3E4A2EB12CE41A557ABA60B73B</t>
  </si>
  <si>
    <t>BFB46C3E4A2EB12C4BC89B2B529F5F3E</t>
  </si>
  <si>
    <t>BFB46C3E4A2EB12C36E2C37888CAF3C5</t>
  </si>
  <si>
    <t>0BD3192BDF97DD108A1F1FFF09291EEE</t>
  </si>
  <si>
    <t>0BD3192BDF97DD10E5C21930348CCD74</t>
  </si>
  <si>
    <t>0BD3192BDF97DD10CAD7DBCCA53532FF</t>
  </si>
  <si>
    <t>0BD3192BDF97DD107991D99A8DB799D5</t>
  </si>
  <si>
    <t>0BD3192BDF97DD105A39A504B2E0F2BE</t>
  </si>
  <si>
    <t>0BD3192BDF97DD105C4F198929F98FC4</t>
  </si>
  <si>
    <t>0BD3192BDF97DD108FF842EF68A2A85E</t>
  </si>
  <si>
    <t>0BD3192BDF97DD100A56233C1C8166D2</t>
  </si>
  <si>
    <t>0BD3192BDF97DD10D05CCC5551FA5D1D</t>
  </si>
  <si>
    <t>0BD3192BDF97DD10ED2947B9C901D36E</t>
  </si>
  <si>
    <t>ACB7EC650BFE8960936F95D69CE9B74A</t>
  </si>
  <si>
    <t>ACB7EC650BFE896013AD5ADB959F3B71</t>
  </si>
  <si>
    <t>ACB7EC650BFE8960596B24D50E731F3B</t>
  </si>
  <si>
    <t>ACB7EC650BFE89603CA169523170E65A</t>
  </si>
  <si>
    <t>ACB7EC650BFE89601909A68396200BAF</t>
  </si>
  <si>
    <t>ACB7EC650BFE8960FEB464434278A49B</t>
  </si>
  <si>
    <t>ACB7EC650BFE8960A34DCD64FD46217C</t>
  </si>
  <si>
    <t>ACB7EC650BFE89604714D5589313E757</t>
  </si>
  <si>
    <t>ACB7EC650BFE8960CABAF3B9BE19AA82</t>
  </si>
  <si>
    <t>ACB7EC650BFE896073FEF66207894079</t>
  </si>
  <si>
    <t>6804B353D2C2B93C60971BF8336998C4</t>
  </si>
  <si>
    <t>6804B353D2C2B93C2441C1A676FF0B68</t>
  </si>
  <si>
    <t>6804B353D2C2B93C0C6BEEB00BF80F64</t>
  </si>
  <si>
    <t>6804B353D2C2B93C62EC5123CEC4DA6E</t>
  </si>
  <si>
    <t>6804B353D2C2B93CB85DDA151D92714F</t>
  </si>
  <si>
    <t>6804B353D2C2B93C477E8B4A7777BF49</t>
  </si>
  <si>
    <t>6804B353D2C2B93C3D747727BCDF74A9</t>
  </si>
  <si>
    <t>6804B353D2C2B93CCF7ABF0DFACF3547</t>
  </si>
  <si>
    <t>6804B353D2C2B93C68E21CF263F8E837</t>
  </si>
  <si>
    <t>6804B353D2C2B93CF85940C130BFDA3F</t>
  </si>
  <si>
    <t>DF68643432568D980DEB9B252441247D</t>
  </si>
  <si>
    <t>DF68643432568D980D4C5120ADA1A8E5</t>
  </si>
  <si>
    <t>DF68643432568D98DEF173F4A6B046EA</t>
  </si>
  <si>
    <t>DF68643432568D9890081E6FC9A3433A</t>
  </si>
  <si>
    <t>DF68643432568D9827A6A14854422F72</t>
  </si>
  <si>
    <t>DF68643432568D981EB90DCC440C6968</t>
  </si>
  <si>
    <t>DF68643432568D98EEF342C82CDED376</t>
  </si>
  <si>
    <t>DF68643432568D98DC3B64FD5A741292</t>
  </si>
  <si>
    <t>DF68643432568D98803C848F53D80856</t>
  </si>
  <si>
    <t>DF68643432568D98FA83544D6A983946</t>
  </si>
  <si>
    <t>C41A79F039BD2A4C3BFE024C64FF1634</t>
  </si>
  <si>
    <t>C41A79F039BD2A4C8C9A844FCF8BD4CD</t>
  </si>
  <si>
    <t>C41A79F039BD2A4C6A9829E6A857FE9B</t>
  </si>
  <si>
    <t>C41A79F039BD2A4C76970B1132B2B49F</t>
  </si>
  <si>
    <t>C41A79F039BD2A4CF187895F48216F0C</t>
  </si>
  <si>
    <t>C41A79F039BD2A4CC4C62135B03DBD5A</t>
  </si>
  <si>
    <t>C41A79F039BD2A4C8A28FC60BB7C1FE3</t>
  </si>
  <si>
    <t>C41A79F039BD2A4C41413F23424AA54A</t>
  </si>
  <si>
    <t>C41A79F039BD2A4CDE62C62A69B86985</t>
  </si>
  <si>
    <t>C41A79F039BD2A4C8DF57C48368DC83D</t>
  </si>
  <si>
    <t>5B8F58997FB7F3F6A81AB2CD465688EC</t>
  </si>
  <si>
    <t>5B8F58997FB7F3F697A41745BA402D54</t>
  </si>
  <si>
    <t>5B8F58997FB7F3F6DC01C02104F2FDB8</t>
  </si>
  <si>
    <t>5B8F58997FB7F3F66FC69A2E9668E8A9</t>
  </si>
  <si>
    <t>5B8F58997FB7F3F6C7FE47B0512AD9D8</t>
  </si>
  <si>
    <t>5B8F58997FB7F3F6E0350E04B40FFEB0</t>
  </si>
  <si>
    <t>5B8F58997FB7F3F6943216C5589FB97E</t>
  </si>
  <si>
    <t>5B8F58997FB7F3F6824CFBDCF38086D6</t>
  </si>
  <si>
    <t>5B8F58997FB7F3F623CA684CA8CFABE8</t>
  </si>
  <si>
    <t>5B8F58997FB7F3F6E9044721BCA3A1BD</t>
  </si>
  <si>
    <t>8672398DDEEE0C73A7C61897A0164249</t>
  </si>
  <si>
    <t>F9ADB852C13AFB5012F464DA066FCA83</t>
  </si>
  <si>
    <t>F9ADB852C13AFB5021A6BAC3E5477DD8</t>
  </si>
  <si>
    <t>F9ADB852C13AFB50726BCDB48772FC29</t>
  </si>
  <si>
    <t>F9ADB852C13AFB5032DC4AD03B2C78C7</t>
  </si>
  <si>
    <t>F9ADB852C13AFB5080FE7AADCE2CADA7</t>
  </si>
  <si>
    <t>F9ADB852C13AFB50EB4854825E3FC4D9</t>
  </si>
  <si>
    <t>F9ADB852C13AFB50F03548579E3B848A</t>
  </si>
  <si>
    <t>F9ADB852C13AFB50E7C7ABC9FDC8ABBB</t>
  </si>
  <si>
    <t>F9ADB852C13AFB50E0E1E9E6F507B96A</t>
  </si>
  <si>
    <t>625E7E5EAC34F169779A76AFD894743D</t>
  </si>
  <si>
    <t>625E7E5EAC34F1694EB22E88678FA9FF</t>
  </si>
  <si>
    <t>625E7E5EAC34F169B6C1CB4AC4CFC3B3</t>
  </si>
  <si>
    <t>625E7E5EAC34F169B0F19E34AD909658</t>
  </si>
  <si>
    <t>625E7E5EAC34F1695BB4FC52AB61B78F</t>
  </si>
  <si>
    <t>625E7E5EAC34F169C64AF4FF793E2235</t>
  </si>
  <si>
    <t>625E7E5EAC34F169A09EA91755C3918A</t>
  </si>
  <si>
    <t>625E7E5EAC34F169781FCB5D3EA21441</t>
  </si>
  <si>
    <t>625E7E5EAC34F169B80461A6382750CE</t>
  </si>
  <si>
    <t>625E7E5EAC34F1694B2104D59898499D</t>
  </si>
  <si>
    <t>D0CE0DB342BB8D6CDEFCBD15E9485FEB</t>
  </si>
  <si>
    <t>D0CE0DB342BB8D6C6DB8E2715A41E681</t>
  </si>
  <si>
    <t>D0CE0DB342BB8D6CAEDBF93A310AE8EC</t>
  </si>
  <si>
    <t>D0CE0DB342BB8D6C86285C381A2721D5</t>
  </si>
  <si>
    <t>D0CE0DB342BB8D6CD7B0EA1FFFAF6233</t>
  </si>
  <si>
    <t>D0CE0DB342BB8D6C88D98F2B586FA945</t>
  </si>
  <si>
    <t>D0CE0DB342BB8D6C100A54594F70ED64</t>
  </si>
  <si>
    <t>D0CE0DB342BB8D6CCBD848A709B79782</t>
  </si>
  <si>
    <t>A73397B41ABBA5948815D7EC1B906DD9</t>
  </si>
  <si>
    <t>A73397B41ABBA5943D1015C507A08926</t>
  </si>
  <si>
    <t>A73397B41ABBA5948435C934A481A3BA</t>
  </si>
  <si>
    <t>A73397B41ABBA59488F2CE320829645B</t>
  </si>
  <si>
    <t>A73397B41ABBA594D4BD7F24C477634F</t>
  </si>
  <si>
    <t>A73397B41ABBA594D87EA8E382F0ED7D</t>
  </si>
  <si>
    <t>A73397B41ABBA594AE869A711F228DE5</t>
  </si>
  <si>
    <t>A73397B41ABBA594D7F262AE64CC2391</t>
  </si>
  <si>
    <t>A73397B41ABBA5941C4F2653BD6818E0</t>
  </si>
  <si>
    <t>A73397B41ABBA5949E8D92702033F290</t>
  </si>
  <si>
    <t>F71C6AEF1393FBD042DBB6C16A7AADCD</t>
  </si>
  <si>
    <t>F71C6AEF1393FBD0F47764B6DA237403</t>
  </si>
  <si>
    <t>F71C6AEF1393FBD0A699C1A995193023</t>
  </si>
  <si>
    <t>F71C6AEF1393FBD088EF6C464B557F3D</t>
  </si>
  <si>
    <t>F71C6AEF1393FBD001673B85E4B20BD2</t>
  </si>
  <si>
    <t>F71C6AEF1393FBD00C5C024B3491E1E0</t>
  </si>
  <si>
    <t>F71C6AEF1393FBD0B887ACF395B0FE2B</t>
  </si>
  <si>
    <t>F71C6AEF1393FBD018D5007D2853A760</t>
  </si>
  <si>
    <t>F71C6AEF1393FBD03F20BB1BC4A7C5FB</t>
  </si>
  <si>
    <t>F71C6AEF1393FBD0943304B39BB2FF44</t>
  </si>
  <si>
    <t>81C2B300349751AB9AEDA481DFD1DFC7</t>
  </si>
  <si>
    <t>81C2B300349751ABB435DE7F70EE889C</t>
  </si>
  <si>
    <t>81C2B300349751AB16994597BF39F63D</t>
  </si>
  <si>
    <t>81C2B300349751ABFA389E4F61EAE995</t>
  </si>
  <si>
    <t>81C2B300349751ABA6D5F9F964BCE2F0</t>
  </si>
  <si>
    <t>81C2B300349751AB19AF0CC653D87E40</t>
  </si>
  <si>
    <t>81C2B300349751AB025975D6C4E76C9E</t>
  </si>
  <si>
    <t>81C2B300349751ABFC30F7DCC3F8DDB4</t>
  </si>
  <si>
    <t>81C2B300349751AB6ED3102BD3E574B8</t>
  </si>
  <si>
    <t>D0CE0DB342BB8D6CAC548C187E97EFE3</t>
  </si>
  <si>
    <t>D0CE0DB342BB8D6C7FCE86217C49DABE</t>
  </si>
  <si>
    <t>AD2913F36840F821FF5B23E375AA77AF</t>
  </si>
  <si>
    <t>AD2913F36840F821BAB0CB06C2F20D7C</t>
  </si>
  <si>
    <t>954F0C93F9D8537799D48AD12B30A481</t>
  </si>
  <si>
    <t>954F0C93F9D853779F3C99279D6AF7CC</t>
  </si>
  <si>
    <t>954F0C93F9D85377610FD2A77B6F8551</t>
  </si>
  <si>
    <t>CDCA9D5B604986C428FA3A7379DB8A79</t>
  </si>
  <si>
    <t>CDCA9D5B604986C49DA40A9B9DE66689</t>
  </si>
  <si>
    <t>CDCA9D5B604986C4F6E3610937679BF6</t>
  </si>
  <si>
    <t>CDCA9D5B604986C42789152827C57C27</t>
  </si>
  <si>
    <t>CDCA9D5B604986C4646996681A352689</t>
  </si>
  <si>
    <t>CDCA9D5B604986C4F7F30CA06CB9DACE</t>
  </si>
  <si>
    <t>CDCA9D5B604986C4B348A8BBC6A38B2C</t>
  </si>
  <si>
    <t>CDCA9D5B604986C4082DF10A174645A5</t>
  </si>
  <si>
    <t>CDCA9D5B604986C470D96E6AB2F03893</t>
  </si>
  <si>
    <t>CDCA9D5B604986C48B31AA99E349EC15</t>
  </si>
  <si>
    <t>7CBA30309AA217168B627205E7226B2E</t>
  </si>
  <si>
    <t>7CBA30309AA2171619F63FC96613F524</t>
  </si>
  <si>
    <t>7CBA30309AA21716027690A9992FCACE</t>
  </si>
  <si>
    <t>7CBA30309AA21716CFB2B51CA5082A2F</t>
  </si>
  <si>
    <t>7CBA30309AA2171647CD28178DBF5B26</t>
  </si>
  <si>
    <t>7CBA30309AA217168C3DD80807C02048</t>
  </si>
  <si>
    <t>7CBA30309AA2171661CEBEE9271C5007</t>
  </si>
  <si>
    <t>7CBA30309AA2171630E8D95B43E4FACC</t>
  </si>
  <si>
    <t>7CBA30309AA21716F8AAB7DDEE2FD9C2</t>
  </si>
  <si>
    <t>7CBA30309AA217169EC3AD57049D7611</t>
  </si>
  <si>
    <t>38301A0EAF24F7B8A22B04BBB2E261D9</t>
  </si>
  <si>
    <t>DE73EF36D60ED696971A6DB99A47CD73</t>
  </si>
  <si>
    <t>DE73EF36D60ED696475786661124D441</t>
  </si>
  <si>
    <t>DE73EF36D60ED696CF5CDAC0978C8507</t>
  </si>
  <si>
    <t>DE73EF36D60ED696FB5675872D2F75FD</t>
  </si>
  <si>
    <t>DE73EF36D60ED6966491207753EFEC08</t>
  </si>
  <si>
    <t>DE73EF36D60ED696EF0225F4D4BACE46</t>
  </si>
  <si>
    <t>DE73EF36D60ED69649D3E898FFA29F8F</t>
  </si>
  <si>
    <t>CC71C0941421B98B10E79A435AE555E7</t>
  </si>
  <si>
    <t>CC71C0941421B98BCDBA2DD3377C47F6</t>
  </si>
  <si>
    <t>CC71C0941421B98BCE6D44C546DA30C0</t>
  </si>
  <si>
    <t>CC71C0941421B98BA0A5C36814FC7B28</t>
  </si>
  <si>
    <t>CC71C0941421B98B5F010DAF8E49FDD9</t>
  </si>
  <si>
    <t>CC71C0941421B98BCA8DFB9B2F60BFC2</t>
  </si>
  <si>
    <t>CC71C0941421B98B4E492A50E88A042A</t>
  </si>
  <si>
    <t>CC71C0941421B98BA92613A66A2A5AFA</t>
  </si>
  <si>
    <t>CC71C0941421B98BBDFD6ABD4BC5ACAD</t>
  </si>
  <si>
    <t>CC71C0941421B98B7DB4FF837C98446E</t>
  </si>
  <si>
    <t>2AC99CFBA42117015FCE90C0EDF7A990</t>
  </si>
  <si>
    <t>2AC99CFBA4211701A10B34ADBDFFAE36</t>
  </si>
  <si>
    <t>2AC99CFBA42117019DD6474C78413454</t>
  </si>
  <si>
    <t>2AC99CFBA421170182D3E29BD344EB8A</t>
  </si>
  <si>
    <t>2AC99CFBA42117016AB301D0ED957966</t>
  </si>
  <si>
    <t>2AC99CFBA42117013A5C12E8EAEDE910</t>
  </si>
  <si>
    <t>2AC99CFBA42117018AF071347FBCB3F2</t>
  </si>
  <si>
    <t>2AC99CFBA42117017E305A2A7B2EE223</t>
  </si>
  <si>
    <t>1B412D185B960B1D020604A8EAA80EFE</t>
  </si>
  <si>
    <t>1B412D185B960B1D4D74AE5D37C0CEB6</t>
  </si>
  <si>
    <t>1B412D185B960B1DB58D671FAA1459DF</t>
  </si>
  <si>
    <t>1B412D185B960B1DC1EDDE040DCC8C1B</t>
  </si>
  <si>
    <t>1B412D185B960B1D36AC3CBBA83663E3</t>
  </si>
  <si>
    <t>499E22C1766BDABA332EED1D23316BE4</t>
  </si>
  <si>
    <t>499E22C1766BDABA1B3E8B0E9EA61A60</t>
  </si>
  <si>
    <t>499E22C1766BDABAFCFBC976467D0FD2</t>
  </si>
  <si>
    <t>499E22C1766BDABA1CE380A1A24AC044</t>
  </si>
  <si>
    <t>499E22C1766BDABA0F3A097864398A25</t>
  </si>
  <si>
    <t>499E22C1766BDABA89A9EC4E4D78D75D</t>
  </si>
  <si>
    <t>499E22C1766BDABAA7CFEC5CCBA8F73A</t>
  </si>
  <si>
    <t>499E22C1766BDABAB920B1A5C6FBE232</t>
  </si>
  <si>
    <t>499E22C1766BDABAC2908336743B7DB9</t>
  </si>
  <si>
    <t>499E22C1766BDABA45DCE08B5BBB9139</t>
  </si>
  <si>
    <t>1A3911E16252CE4709EF5A02BBD89D62</t>
  </si>
  <si>
    <t>1A3911E16252CE47C5F97785D1A531CD</t>
  </si>
  <si>
    <t>1A3911E16252CE471727AB6BEAEA27AD</t>
  </si>
  <si>
    <t>1A3911E16252CE47B8C864F6B45C90C9</t>
  </si>
  <si>
    <t>1A3911E16252CE474B670B2F31B7056D</t>
  </si>
  <si>
    <t>1A3911E16252CE470F0DF1E28185F55C</t>
  </si>
  <si>
    <t>1A3911E16252CE4797D318B67E9C574B</t>
  </si>
  <si>
    <t>1A3911E16252CE47712D5B27AF3EEA75</t>
  </si>
  <si>
    <t>1A3911E16252CE4737164FF7D48BBF44</t>
  </si>
  <si>
    <t>1A3911E16252CE47AE4846F944E076D6</t>
  </si>
  <si>
    <t>EEF6ACAFEF89D21CDEE5C3D4C520EAB4</t>
  </si>
  <si>
    <t>EEF6ACAFEF89D21C49014160941E9138</t>
  </si>
  <si>
    <t>EEF6ACAFEF89D21CC810EB44FFE67936</t>
  </si>
  <si>
    <t>EEF6ACAFEF89D21CE5D0A95D0F4C23A4</t>
  </si>
  <si>
    <t>EEF6ACAFEF89D21C059EE9815409386D</t>
  </si>
  <si>
    <t>EEF6ACAFEF89D21C9F99FB0977443EDB</t>
  </si>
  <si>
    <t>EEF6ACAFEF89D21CEC8C1D29F1918EDE</t>
  </si>
  <si>
    <t>EEF6ACAFEF89D21CCB07E78E0D01453C</t>
  </si>
  <si>
    <t>EEF6ACAFEF89D21C097F70CA954273C0</t>
  </si>
  <si>
    <t>EEF6ACAFEF89D21CF8C57BAE8C3F2D1F</t>
  </si>
  <si>
    <t>89B7D225ACFC386E867966523F7A98CE</t>
  </si>
  <si>
    <t>89B7D225ACFC386E908BFEFAD82B667A</t>
  </si>
  <si>
    <t>89B7D225ACFC386E810E329EDB0522C5</t>
  </si>
  <si>
    <t>49E486489AE54DCDDBE371F59ADD272D</t>
  </si>
  <si>
    <t>49E486489AE54DCDDFD267B7DEF154D8</t>
  </si>
  <si>
    <t>49E486489AE54DCDA9A6B569584F29CA</t>
  </si>
  <si>
    <t>49E486489AE54DCD284F3B11DB47C628</t>
  </si>
  <si>
    <t>8CB1694500ED21ED75537692F5BAA2D9</t>
  </si>
  <si>
    <t>8CB1694500ED21EDB4E4A761942C76B7</t>
  </si>
  <si>
    <t>8CB1694500ED21EDB1A5F90B873228B4</t>
  </si>
  <si>
    <t>8CB1694500ED21EDE7D9BC476B19E715</t>
  </si>
  <si>
    <t>8CB1694500ED21ED3307E2E13D6EFD72</t>
  </si>
  <si>
    <t>8CB1694500ED21EDA236DC47A3881E14</t>
  </si>
  <si>
    <t>8CB1694500ED21ED9B2D9CD7E17DB07C</t>
  </si>
  <si>
    <t>8CB1694500ED21ED9CCCA5C832B0706E</t>
  </si>
  <si>
    <t>8672398DDEEE0C733FC5A3D240E5427A</t>
  </si>
  <si>
    <t>8672398DDEEE0C73F6F55A9D5A09DE7B</t>
  </si>
  <si>
    <t>8672398DDEEE0C73AA67FC8413389144</t>
  </si>
  <si>
    <t>8672398DDEEE0C730F4997BDCBB37196</t>
  </si>
  <si>
    <t>8672398DDEEE0C73C42C627BA9182536</t>
  </si>
  <si>
    <t>8672398DDEEE0C73A52BDBDBE4754075</t>
  </si>
  <si>
    <t>8672398DDEEE0C73B08776FCF45D541D</t>
  </si>
  <si>
    <t>8672398DDEEE0C73CB79CF6CABF6B717</t>
  </si>
  <si>
    <t>8672398DDEEE0C73F208CADC47A3599E</t>
  </si>
  <si>
    <t>B9BA542590229A430D65B62C4B9D0FC4</t>
  </si>
  <si>
    <t>B9BA542590229A43342F27E3FD72F8E6</t>
  </si>
  <si>
    <t>B9BA542590229A43FB4D773A43D3EF07</t>
  </si>
  <si>
    <t>B9BA542590229A43BBAA14A69F44160D</t>
  </si>
  <si>
    <t>B9BA542590229A4393DA8C900F2C4DF3</t>
  </si>
  <si>
    <t>B9BA542590229A430FB874CDA3654865</t>
  </si>
  <si>
    <t>B9BA542590229A432642099D3C3E5D2F</t>
  </si>
  <si>
    <t>B9BA542590229A4375F1A19DA1C49882</t>
  </si>
  <si>
    <t>B9BA542590229A43CD5A7B2104FB6FB3</t>
  </si>
  <si>
    <t>B9BA542590229A43843D2BB8B52C47BE</t>
  </si>
  <si>
    <t>8189CC509BB22CC0D68737C28D56481A</t>
  </si>
  <si>
    <t>8189CC509BB22CC0C3202B5C3AA79BE9</t>
  </si>
  <si>
    <t>81C2B300349751AB212649E8ECCD08EA</t>
  </si>
  <si>
    <t>0C602543A90E84121FED286816B3334A</t>
  </si>
  <si>
    <t>0C602543A90E841247298CA1EAC61660</t>
  </si>
  <si>
    <t>0C602543A90E841229D97562DEE408FA</t>
  </si>
  <si>
    <t>0C602543A90E84121BAD8A2432BA1F91</t>
  </si>
  <si>
    <t>0C602543A90E8412C73F7B9B2EE49EAC</t>
  </si>
  <si>
    <t>0C602543A90E84121A2B3F6B8D67BEE5</t>
  </si>
  <si>
    <t>0C602543A90E84127960BF4BE05454C8</t>
  </si>
  <si>
    <t>0C602543A90E84123079778BD4B72720</t>
  </si>
  <si>
    <t>0C602543A90E84125BE607556377A1E1</t>
  </si>
  <si>
    <t>0C602543A90E8412A1E6DB7C1674E400</t>
  </si>
  <si>
    <t>E1A9E510D18FAE8B410B59CB53428E3E</t>
  </si>
  <si>
    <t>E1A9E510D18FAE8B81D588F394AABFEA</t>
  </si>
  <si>
    <t>E1A9E510D18FAE8B435BF7C5770C36DA</t>
  </si>
  <si>
    <t>E1A9E510D18FAE8BD74EBFC475A1A21E</t>
  </si>
  <si>
    <t>E1A9E510D18FAE8B160878B23041CF7A</t>
  </si>
  <si>
    <t>E1A9E510D18FAE8B00C94BC2BF3EB321</t>
  </si>
  <si>
    <t>E1A9E510D18FAE8B4AB6FC8AB3575020</t>
  </si>
  <si>
    <t>E1A9E510D18FAE8B6BF09829C8A5BBA1</t>
  </si>
  <si>
    <t>E1A9E510D18FAE8BB8F5E636AD537612</t>
  </si>
  <si>
    <t>E1A9E510D18FAE8B7875610D11CCDA80</t>
  </si>
  <si>
    <t>3938476A18C3DD972CDCDC30A65C1952</t>
  </si>
  <si>
    <t>3938476A18C3DD97B9A39B3E648BD7A7</t>
  </si>
  <si>
    <t>3938476A18C3DD9756E4FD1770182300</t>
  </si>
  <si>
    <t>3938476A18C3DD9783054A8269C0B337</t>
  </si>
  <si>
    <t>3938476A18C3DD97C5E2C38F4DAF8F3C</t>
  </si>
  <si>
    <t>3938476A18C3DD97473654F8823C57CB</t>
  </si>
  <si>
    <t>3938476A18C3DD97AF1D7A69306DF60A</t>
  </si>
  <si>
    <t>3938476A18C3DD975B4A1A7769E4C782</t>
  </si>
  <si>
    <t>3938476A18C3DD9704D012804F44AB06</t>
  </si>
  <si>
    <t>3938476A18C3DD97084180EAD9520A39</t>
  </si>
  <si>
    <t>5B8E06E35E189A813140875948539655</t>
  </si>
  <si>
    <t>5B8E06E35E189A81D671A1AFF71BA413</t>
  </si>
  <si>
    <t>5B8E06E35E189A81336EEFD981767895</t>
  </si>
  <si>
    <t>5B8E06E35E189A81981885F94DB76794</t>
  </si>
  <si>
    <t>5B8E06E35E189A810895DD763951365B</t>
  </si>
  <si>
    <t>AD2913F36840F821A2D73B1338854102</t>
  </si>
  <si>
    <t>AD2913F36840F821A16ED2BA3A4AFA93</t>
  </si>
  <si>
    <t>AD2913F36840F8216D913E1A951DD0F3</t>
  </si>
  <si>
    <t>DEF8CF688BF046E411C1CBBA87C906D1</t>
  </si>
  <si>
    <t>DEF8CF688BF046E4400963385994549B</t>
  </si>
  <si>
    <t>DEF8CF688BF046E44E0181580B1AB287</t>
  </si>
  <si>
    <t>DEF8CF688BF046E4E306242D4383C300</t>
  </si>
  <si>
    <t>DEF8CF688BF046E413E3E6D87D051DAE</t>
  </si>
  <si>
    <t>DEF8CF688BF046E4A0F0603232FDE9AB</t>
  </si>
  <si>
    <t>DEF8CF688BF046E494DFDE8626AEF554</t>
  </si>
  <si>
    <t>DEF8CF688BF046E478F7D0F40084A02D</t>
  </si>
  <si>
    <t>DEF8CF688BF046E4F88ADF2F8810BD81</t>
  </si>
  <si>
    <t>DEF8CF688BF046E431E8A3765F892D0E</t>
  </si>
  <si>
    <t>3A865A483F94829AEE76382CF575D72C</t>
  </si>
  <si>
    <t>3A865A483F94829AD8DAA2AFB9E96D30</t>
  </si>
  <si>
    <t>3A865A483F94829A42D32DE7ADE1E66E</t>
  </si>
  <si>
    <t>3A865A483F94829A3B08D6CBE523ED6C</t>
  </si>
  <si>
    <t>3A865A483F94829ADE05300E322D762D</t>
  </si>
  <si>
    <t>3A865A483F94829A9CE8C5BDF0E33584</t>
  </si>
  <si>
    <t>3A865A483F94829A199A735C5086B8FF</t>
  </si>
  <si>
    <t>3A865A483F94829ABBA34FC21F3D2B7E</t>
  </si>
  <si>
    <t>3A865A483F94829A300EF1B2F5CAA3CE</t>
  </si>
  <si>
    <t>3A865A483F94829AA14B0E2D91BABF5B</t>
  </si>
  <si>
    <t>B4307FFDD9FD048620C6D713D7C00535</t>
  </si>
  <si>
    <t>B4307FFDD9FD0486661F9E4207D6E840</t>
  </si>
  <si>
    <t>B4307FFDD9FD0486AA726EEEF5326CB3</t>
  </si>
  <si>
    <t>B4307FFDD9FD0486CDA9052B1CD63345</t>
  </si>
  <si>
    <t>B4307FFDD9FD04863E22F5B8449FCD1F</t>
  </si>
  <si>
    <t>B4307FFDD9FD0486E10EEF8D53D29342</t>
  </si>
  <si>
    <t>B4307FFDD9FD048672C8CE97A9822667</t>
  </si>
  <si>
    <t>B4307FFDD9FD04869C97C4624AFBFF22</t>
  </si>
  <si>
    <t>B4307FFDD9FD0486C79212FE4AC6CDE6</t>
  </si>
  <si>
    <t>B4307FFDD9FD04860C5F31D78A5CCFA2</t>
  </si>
  <si>
    <t>17586EAD02C4BCE1CF812DE6EBCEB2EF</t>
  </si>
  <si>
    <t>17586EAD02C4BCE16DA145B02E40BF6C</t>
  </si>
  <si>
    <t>17586EAD02C4BCE1469E98657ECFCE0C</t>
  </si>
  <si>
    <t>17586EAD02C4BCE100526D6F80254E8D</t>
  </si>
  <si>
    <t>17586EAD02C4BCE138E36F71FC49BE45</t>
  </si>
  <si>
    <t>17586EAD02C4BCE16D3ECC515C407905</t>
  </si>
  <si>
    <t>17586EAD02C4BCE1D75DBF79F0E656BF</t>
  </si>
  <si>
    <t>17586EAD02C4BCE1EEC4ED8F027B7502</t>
  </si>
  <si>
    <t>17586EAD02C4BCE188958FA62D3AEB6C</t>
  </si>
  <si>
    <t>17586EAD02C4BCE1D82C681B67D61F09</t>
  </si>
  <si>
    <t>1DFC4AC690A07A66D066C1A6FB8696A6</t>
  </si>
  <si>
    <t>1DFC4AC690A07A669778B44EA3501F26</t>
  </si>
  <si>
    <t>1DFC4AC690A07A6626B1E85A6E519470</t>
  </si>
  <si>
    <t>1DFC4AC690A07A66168C9B53D8266DEF</t>
  </si>
  <si>
    <t>1DFC4AC690A07A6699C55D2C8F011AAE</t>
  </si>
  <si>
    <t>38301A0EAF24F7B8333E1CA2824C6402</t>
  </si>
  <si>
    <t>38301A0EAF24F7B8FA98DB6BBE389076</t>
  </si>
  <si>
    <t>38301A0EAF24F7B8FCEDE68B04F3B392</t>
  </si>
  <si>
    <t>38301A0EAF24F7B875FBBE6850C13B69</t>
  </si>
  <si>
    <t>38301A0EAF24F7B8D3445AC5ED835E7C</t>
  </si>
  <si>
    <t>38301A0EAF24F7B897A267EB3CF3A504</t>
  </si>
  <si>
    <t>38301A0EAF24F7B8244208A1E6368B73</t>
  </si>
  <si>
    <t>38301A0EAF24F7B878548D8D8857FC1E</t>
  </si>
  <si>
    <t>38301A0EAF24F7B87798967DFD17E806</t>
  </si>
  <si>
    <t>A16BD8CB7375C63DAC9F81CA292F58BE</t>
  </si>
  <si>
    <t>A16BD8CB7375C63D740C67F7E6FE2A19</t>
  </si>
  <si>
    <t>A16BD8CB7375C63D70F54004F207627A</t>
  </si>
  <si>
    <t>A16BD8CB7375C63DFCE195BAFD682E38</t>
  </si>
  <si>
    <t>A16BD8CB7375C63DB1897B1325F1E708</t>
  </si>
  <si>
    <t>A16BD8CB7375C63D4A008BAA6C6AA10D</t>
  </si>
  <si>
    <t>A16BD8CB7375C63D80AB7E0F1B26C261</t>
  </si>
  <si>
    <t>A16BD8CB7375C63DEC0FB2ECA6E4D2C9</t>
  </si>
  <si>
    <t>A16BD8CB7375C63D5C6242B5306C0021</t>
  </si>
  <si>
    <t>A16BD8CB7375C63D238CDC80CD60CBD6</t>
  </si>
  <si>
    <t>00689A03FFE1B670D666F99FDD226F9B</t>
  </si>
  <si>
    <t>00689A03FFE1B6700D7CCC5F95108DFB</t>
  </si>
  <si>
    <t>00689A03FFE1B670F21B64973955FCEF</t>
  </si>
  <si>
    <t>00689A03FFE1B670C4C92D1EEF00F386</t>
  </si>
  <si>
    <t>00689A03FFE1B67006B78897C4FBE331</t>
  </si>
  <si>
    <t>00689A03FFE1B670A115701373A006B1</t>
  </si>
  <si>
    <t>00689A03FFE1B67048BA516720B8E5EE</t>
  </si>
  <si>
    <t>00689A03FFE1B670F03D07A0E0F39BF0</t>
  </si>
  <si>
    <t>00689A03FFE1B67070CE4B82BF63CDD4</t>
  </si>
  <si>
    <t>00689A03FFE1B6702DFC4CE7D4FC9768</t>
  </si>
  <si>
    <t>C24EA6C0C55F025BB5CB2780E392E84B</t>
  </si>
  <si>
    <t>C24EA6C0C55F025B7399104835393DB2</t>
  </si>
  <si>
    <t>C24EA6C0C55F025B6B06E6139B2B70CE</t>
  </si>
  <si>
    <t>C24EA6C0C55F025B286E995DAEF327A5</t>
  </si>
  <si>
    <t>C24EA6C0C55F025B2CE049DB11DD2E06</t>
  </si>
  <si>
    <t>C24EA6C0C55F025B8E6677E2AF936DD7</t>
  </si>
  <si>
    <t>C24EA6C0C55F025BB2F3CF3D0BD37F6C</t>
  </si>
  <si>
    <t>C24EA6C0C55F025B0DD831D5053DECEB</t>
  </si>
  <si>
    <t>C24EA6C0C55F025BF5F0A5656ACD2183</t>
  </si>
  <si>
    <t>C24EA6C0C55F025B8784C444C0A90DCB</t>
  </si>
  <si>
    <t>8AD6617CD0A8B0E14898032027AD5245</t>
  </si>
  <si>
    <t>8AD6617CD0A8B0E1C8A926C3D0C04601</t>
  </si>
  <si>
    <t>8AD6617CD0A8B0E1B8A72425F7FBF278</t>
  </si>
  <si>
    <t>8AD6617CD0A8B0E151320DC36E72947C</t>
  </si>
  <si>
    <t>8AD6617CD0A8B0E1A7CFDF20FA5C4829</t>
  </si>
  <si>
    <t>8AD6617CD0A8B0E183150FCA0840D8B2</t>
  </si>
  <si>
    <t>8AD6617CD0A8B0E137833151BDA495C1</t>
  </si>
  <si>
    <t>8AD6617CD0A8B0E1E9BF1F97E3806BC0</t>
  </si>
  <si>
    <t>8AD6617CD0A8B0E1C980CC963420C274</t>
  </si>
  <si>
    <t>8AD6617CD0A8B0E147296DE40BE19137</t>
  </si>
  <si>
    <t>52FBA4F159A57E74B201E406DB78A647</t>
  </si>
  <si>
    <t>52FBA4F159A57E74F784C5CCE1F37147</t>
  </si>
  <si>
    <t>52FBA4F159A57E74790A8CB03C6EB802</t>
  </si>
  <si>
    <t>52FBA4F159A57E7467B7FD5C10CDB45A</t>
  </si>
  <si>
    <t>52FBA4F159A57E74885A36E53C6062FE</t>
  </si>
  <si>
    <t>52FBA4F159A57E74945C3F2196733A8B</t>
  </si>
  <si>
    <t>52FBA4F159A57E742106C16D091DDEE2</t>
  </si>
  <si>
    <t>52FBA4F159A57E740440E001B54EC742</t>
  </si>
  <si>
    <t>52FBA4F159A57E74F1E85DA52A1EA66B</t>
  </si>
  <si>
    <t>52FBA4F159A57E7454063E5598E2A63B</t>
  </si>
  <si>
    <t>3415095CCE9E3CD593D3730364D6DE6B</t>
  </si>
  <si>
    <t>3415095CCE9E3CD55A81F542A6F9AE27</t>
  </si>
  <si>
    <t>3415095CCE9E3CD5D4E0E800CAD918CB</t>
  </si>
  <si>
    <t>3415095CCE9E3CD53C2A84737BEE45EE</t>
  </si>
  <si>
    <t>3415095CCE9E3CD5764897418F0A4C45</t>
  </si>
  <si>
    <t>3415095CCE9E3CD5F1239CBB4C80D0E3</t>
  </si>
  <si>
    <t>3415095CCE9E3CD53996400F009EF115</t>
  </si>
  <si>
    <t>2AC99CFBA4211701A33EB23649BFE597</t>
  </si>
  <si>
    <t>2AC99CFBA421170197CD86BB5D073E6A</t>
  </si>
  <si>
    <t>963EF924F51D1137CCC3CE0630A7C1FA</t>
  </si>
  <si>
    <t>963EF924F51D1137B5473FAD9A5DCBA0</t>
  </si>
  <si>
    <t>963EF924F51D1137B317ADDA53624E3F</t>
  </si>
  <si>
    <t>963EF924F51D11376DF14AFCD7CCBF29</t>
  </si>
  <si>
    <t>963EF924F51D1137DCB5DE2A2D47A149</t>
  </si>
  <si>
    <t>963EF924F51D1137518F62051F435850</t>
  </si>
  <si>
    <t>963EF924F51D1137D2C31458ACD4B307</t>
  </si>
  <si>
    <t>963EF924F51D11375011977C052BF257</t>
  </si>
  <si>
    <t>963EF924F51D113707AD62694547A756</t>
  </si>
  <si>
    <t>963EF924F51D11376CE5698C4302DED4</t>
  </si>
  <si>
    <t>E09BAF5A198067B65757DFF7373B8826</t>
  </si>
  <si>
    <t>E09BAF5A198067B6AD623F2FCBEAF41B</t>
  </si>
  <si>
    <t>E09BAF5A198067B6C0FA76FEE07D2158</t>
  </si>
  <si>
    <t>E09BAF5A198067B6F1389A40BFDFD962</t>
  </si>
  <si>
    <t>E09BAF5A198067B6C121F1CDF0BC0D3A</t>
  </si>
  <si>
    <t>E09BAF5A198067B6D6B3BE9A09CA354C</t>
  </si>
  <si>
    <t>E09BAF5A198067B67D02DEEA43C365F0</t>
  </si>
  <si>
    <t>E09BAF5A198067B68F472A5772C1F522</t>
  </si>
  <si>
    <t>E09BAF5A198067B687DFCB0B67863E59</t>
  </si>
  <si>
    <t>E09BAF5A198067B61C9597BB746FED15</t>
  </si>
  <si>
    <t>AFC1B4861648BA24CBD1BE966E8B1EE4</t>
  </si>
  <si>
    <t>AFC1B4861648BA2484F90D273E9428F9</t>
  </si>
  <si>
    <t>AFC1B4861648BA24F4FA912F464DD69C</t>
  </si>
  <si>
    <t>AFC1B4861648BA24C3FD35CC17491907</t>
  </si>
  <si>
    <t>AFC1B4861648BA24F0C5677A16E92339</t>
  </si>
  <si>
    <t>AFC1B4861648BA2444DCBB59441A06F6</t>
  </si>
  <si>
    <t>AFC1B4861648BA24026F5E1665E2489A</t>
  </si>
  <si>
    <t>AFC1B4861648BA2473DD5CF18E4A94FB</t>
  </si>
  <si>
    <t>89B7D225ACFC386E833595323DC23928</t>
  </si>
  <si>
    <t>89B7D225ACFC386E34347DB51E9D8CFC</t>
  </si>
  <si>
    <t>89B7D225ACFC386EFBDF27289F1A6A93</t>
  </si>
  <si>
    <t>89B7D225ACFC386E3A26AB05C386148B</t>
  </si>
  <si>
    <t>89B7D225ACFC386E6D78062731A0E03B</t>
  </si>
  <si>
    <t>89B7D225ACFC386EBDF1CD13FDBED94A</t>
  </si>
  <si>
    <t>89B7D225ACFC386E2ED3D792CB717DE9</t>
  </si>
  <si>
    <t>32F7A8B4FB57999AF0DB5B0FC26CFCF3</t>
  </si>
  <si>
    <t>32F7A8B4FB57999AED756E052A3B4786</t>
  </si>
  <si>
    <t>32F7A8B4FB57999A96A37324F865EF21</t>
  </si>
  <si>
    <t>32F7A8B4FB57999A57F6E2028D0C7A5B</t>
  </si>
  <si>
    <t>32F7A8B4FB57999AB11B558E93FBEF46</t>
  </si>
  <si>
    <t>32F7A8B4FB57999AEA023A0F127E5A55</t>
  </si>
  <si>
    <t>32F7A8B4FB57999A17771CA7A29C3E5E</t>
  </si>
  <si>
    <t>32F7A8B4FB57999AF9C8AC7981DF4696</t>
  </si>
  <si>
    <t>32F7A8B4FB57999A08542830FF321DE8</t>
  </si>
  <si>
    <t>32F7A8B4FB57999A56E4DEBF9EE0FCAE</t>
  </si>
  <si>
    <t>22FCC5FC6212401C473A88493960BBF3</t>
  </si>
  <si>
    <t>22FCC5FC6212401C46F54ED337E84C2E</t>
  </si>
  <si>
    <t>22FCC5FC6212401CB09E07FDE5534F0C</t>
  </si>
  <si>
    <t>22FCC5FC6212401CA0FEA9A757ED5637</t>
  </si>
  <si>
    <t>22FCC5FC6212401C086A8F59EFAA826A</t>
  </si>
  <si>
    <t>22FCC5FC6212401CC479AE368C0B7893</t>
  </si>
  <si>
    <t>22FCC5FC6212401CF3D323160EA08720</t>
  </si>
  <si>
    <t>22FCC5FC6212401CBEDF9B0165E5CF96</t>
  </si>
  <si>
    <t>22FCC5FC6212401CF2920A40E592DF52</t>
  </si>
  <si>
    <t>22FCC5FC6212401C5CBB7D9EE43CFA7B</t>
  </si>
  <si>
    <t>60B87393245BC56C75BC4922B9144753</t>
  </si>
  <si>
    <t>60B87393245BC56CB8DC7B2C4DAB439F</t>
  </si>
  <si>
    <t>60B87393245BC56C9FD26A7DF4B7E349</t>
  </si>
  <si>
    <t>60B87393245BC56CD9D6C998B847743F</t>
  </si>
  <si>
    <t>60B87393245BC56CC5B0A2185895DFDB</t>
  </si>
  <si>
    <t>60B87393245BC56C9D3560055A5832EE</t>
  </si>
  <si>
    <t>60B87393245BC56C7EFA643BA8A502BD</t>
  </si>
  <si>
    <t>60B87393245BC56C33A971867E4BB892</t>
  </si>
  <si>
    <t>60B87393245BC56CFC877CCA79AA5DA5</t>
  </si>
  <si>
    <t>60B87393245BC56C43BF7E91974755B5</t>
  </si>
  <si>
    <t>DA594B39A2986BF172E80E3335F61ECE</t>
  </si>
  <si>
    <t>DA594B39A2986BF1D4D3AD1CB5D00395</t>
  </si>
  <si>
    <t>DA594B39A2986BF18307D27F32618901</t>
  </si>
  <si>
    <t>DA594B39A2986BF122E258A484D26BD0</t>
  </si>
  <si>
    <t>8CB1694500ED21ED8A196AECBCFB1DCF</t>
  </si>
  <si>
    <t>8CB1694500ED21EDA29DA91B3F87AA93</t>
  </si>
  <si>
    <t>BEAAE2001649538E8BE9EFE8651E596B</t>
  </si>
  <si>
    <t>BEAAE2001649538E58EE986669F4BEE2</t>
  </si>
  <si>
    <t>BEAAE2001649538E984F27985A7EE9FB</t>
  </si>
  <si>
    <t>BEAAE2001649538E25A84D326977A3D3</t>
  </si>
  <si>
    <t>BEAAE2001649538E34F6317DE686D4D0</t>
  </si>
  <si>
    <t>BEAAE2001649538EB8B000543C3349F6</t>
  </si>
  <si>
    <t>BEAAE2001649538E334F85968847CBC7</t>
  </si>
  <si>
    <t>BEAAE2001649538ED05238F984124325</t>
  </si>
  <si>
    <t>BEAAE2001649538E83B7ADFE8F8F0FA7</t>
  </si>
  <si>
    <t>BEAAE2001649538EF44829BAF98DC9FE</t>
  </si>
  <si>
    <t>66154522217E7D4D2906BAA418DEC11E</t>
  </si>
  <si>
    <t>66154522217E7D4D772955EBA9B59AA0</t>
  </si>
  <si>
    <t>66154522217E7D4DAD8E188DD3402E1D</t>
  </si>
  <si>
    <t>66154522217E7D4D5D6439B195692247</t>
  </si>
  <si>
    <t>66154522217E7D4D89193109446BED50</t>
  </si>
  <si>
    <t>66154522217E7D4DF73A018B69BC1839</t>
  </si>
  <si>
    <t>66154522217E7D4D35B4734D12CA7EC2</t>
  </si>
  <si>
    <t>66154522217E7D4D89E8BC59882E7711</t>
  </si>
  <si>
    <t>66154522217E7D4D39B181EA99D19BA8</t>
  </si>
  <si>
    <t>66154522217E7D4D3EBF550C259B1B7D</t>
  </si>
  <si>
    <t>7E2B62EBEE708E332D4E09B7037DFB3C</t>
  </si>
  <si>
    <t>7E2B62EBEE708E33B0EC823F0249D046</t>
  </si>
  <si>
    <t>7E2B62EBEE708E33C523D1CE9746F497</t>
  </si>
  <si>
    <t>8189CC509BB22CC09268C473E97ABF5C</t>
  </si>
  <si>
    <t>8189CC509BB22CC09CF4C504B78FACCC</t>
  </si>
  <si>
    <t>8189CC509BB22CC013AF4A5FD8FCFA3D</t>
  </si>
  <si>
    <t>8189CC509BB22CC0F76E61E99EFF7B9C</t>
  </si>
  <si>
    <t>8189CC509BB22CC0516D6AD3284684BB</t>
  </si>
  <si>
    <t>8189CC509BB22CC0FA1F15DE0E48AA55</t>
  </si>
  <si>
    <t>8189CC509BB22CC01F42908869BC4E30</t>
  </si>
  <si>
    <t>8189CC509BB22CC01A8C7E7B690CA9F0</t>
  </si>
  <si>
    <t>11E77CD2FD774F8E49DD9FDAB7D424C1</t>
  </si>
  <si>
    <t>11E77CD2FD774F8E7D4118E368EF0CA6</t>
  </si>
  <si>
    <t>11E77CD2FD774F8EA72F74A1BE153070</t>
  </si>
  <si>
    <t>11E77CD2FD774F8EC8C3FB60B597DCED</t>
  </si>
  <si>
    <t>11E77CD2FD774F8EDC74E793FB110375</t>
  </si>
  <si>
    <t>11E77CD2FD774F8E56E06E7EA79FF2AC</t>
  </si>
  <si>
    <t>11E77CD2FD774F8E3EF08589FF9FB805</t>
  </si>
  <si>
    <t>11E77CD2FD774F8EDF6A78E9A80B7046</t>
  </si>
  <si>
    <t>11E77CD2FD774F8E58BE44029F6B0C2A</t>
  </si>
  <si>
    <t>11E77CD2FD774F8EB4DAE99AEE4F096D</t>
  </si>
  <si>
    <t>843ABC3EF9739424A3975E71689145C3</t>
  </si>
  <si>
    <t>843ABC3EF9739424405982F5A5D37E4F</t>
  </si>
  <si>
    <t>843ABC3EF97394242EC92CFA61789FB8</t>
  </si>
  <si>
    <t>843ABC3EF9739424FDC7A9DC07C738B8</t>
  </si>
  <si>
    <t>843ABC3EF97394243D83A879BE778045</t>
  </si>
  <si>
    <t>843ABC3EF9739424083014B522167D04</t>
  </si>
  <si>
    <t>843ABC3EF97394240EB269112D326125</t>
  </si>
  <si>
    <t>843ABC3EF9739424B988B0153697C107</t>
  </si>
  <si>
    <t>843ABC3EF973942433F894FC420D0CA6</t>
  </si>
  <si>
    <t>843ABC3EF9739424D1258432951F9070</t>
  </si>
  <si>
    <t>983E6B53CDE3BD1DAAF4D0FE6DF9ADEA</t>
  </si>
  <si>
    <t>983E6B53CDE3BD1D1ED225C20B6EE0EF</t>
  </si>
  <si>
    <t>983E6B53CDE3BD1D07A0D8A2E1C0BF99</t>
  </si>
  <si>
    <t>983E6B53CDE3BD1DD6401D67B4287C18</t>
  </si>
  <si>
    <t>983E6B53CDE3BD1DAE677B92E46AB2B5</t>
  </si>
  <si>
    <t>983E6B53CDE3BD1DA57119D21CC263B7</t>
  </si>
  <si>
    <t>983E6B53CDE3BD1DB83D415954540B81</t>
  </si>
  <si>
    <t>983E6B53CDE3BD1D03E81D2BAB7A7403</t>
  </si>
  <si>
    <t>983E6B53CDE3BD1D1547ED8D8EE14723</t>
  </si>
  <si>
    <t>983E6B53CDE3BD1D0EFF67310AD6BB70</t>
  </si>
  <si>
    <t>A3A86FFD983BCF9D677DFDF161D50F5F</t>
  </si>
  <si>
    <t>A3A86FFD983BCF9DC9B2A612DB2901E0</t>
  </si>
  <si>
    <t>A3A86FFD983BCF9DE98482614C73BFA7</t>
  </si>
  <si>
    <t>A3A86FFD983BCF9DD2D1C8FAF2B0EB86</t>
  </si>
  <si>
    <t>A3A86FFD983BCF9D6F591B77CA0213B4</t>
  </si>
  <si>
    <t>A3A86FFD983BCF9D1A6D7020F4D02065</t>
  </si>
  <si>
    <t>A3A86FFD983BCF9D759FE2A7FFDB37CA</t>
  </si>
  <si>
    <t>5B8E06E35E189A81EFD479E73A777D2C</t>
  </si>
  <si>
    <t>5B8E06E35E189A814641AE30F44C389A</t>
  </si>
  <si>
    <t>5B8E06E35E189A817B1AAE2160684403</t>
  </si>
  <si>
    <t>5B8E06E35E189A811606B2EEC72DC39D</t>
  </si>
  <si>
    <t>5B8E06E35E189A81A0454EC3F417A41D</t>
  </si>
  <si>
    <t>EEB11B3CC1BBDF5B358667F086A9A5B8</t>
  </si>
  <si>
    <t>EEB11B3CC1BBDF5BF0E863B250FE1959</t>
  </si>
  <si>
    <t>EEB11B3CC1BBDF5B9F7C635A8051234B</t>
  </si>
  <si>
    <t>EEB11B3CC1BBDF5B42332F68622E9354</t>
  </si>
  <si>
    <t>EEB11B3CC1BBDF5B20E328FED80B8983</t>
  </si>
  <si>
    <t>EEB11B3CC1BBDF5B9101820678430118</t>
  </si>
  <si>
    <t>EEB11B3CC1BBDF5BABFD78CBE54A4FD5</t>
  </si>
  <si>
    <t>EEB11B3CC1BBDF5B28AD5E49DE1083F4</t>
  </si>
  <si>
    <t>EEB11B3CC1BBDF5B28BB83D0DCDC8837</t>
  </si>
  <si>
    <t>EEB11B3CC1BBDF5B030C8B36A08C250D</t>
  </si>
  <si>
    <t>9B6A719E039CBE2850C317D87E982AAA</t>
  </si>
  <si>
    <t>9B6A719E039CBE283DE9C25AE7136BD7</t>
  </si>
  <si>
    <t>9B6A719E039CBE285FA82BBCD674351F</t>
  </si>
  <si>
    <t>9B6A719E039CBE28A8615D54AAE8B592</t>
  </si>
  <si>
    <t>9B6A719E039CBE2804C6692A8EEC695F</t>
  </si>
  <si>
    <t>9B6A719E039CBE28137432FD19EBEA3B</t>
  </si>
  <si>
    <t>9B6A719E039CBE2883A5A5321F68501E</t>
  </si>
  <si>
    <t>9B6A719E039CBE28FBA1776CFFBACFD0</t>
  </si>
  <si>
    <t>9B6A719E039CBE28B60336B0ACB22F2F</t>
  </si>
  <si>
    <t>9B6A719E039CBE2892090434BDDC59EB</t>
  </si>
  <si>
    <t>6AE801EB119C287A632803B5D9305B9D</t>
  </si>
  <si>
    <t>6AE801EB119C287A36876E4FC509C54D</t>
  </si>
  <si>
    <t>6AE801EB119C287A26CA740577418563</t>
  </si>
  <si>
    <t>6AE801EB119C287AA960858E6B4DC70F</t>
  </si>
  <si>
    <t>6AE801EB119C287A86FD7E727F32E544</t>
  </si>
  <si>
    <t>6AE801EB119C287A6998AE0004F997A5</t>
  </si>
  <si>
    <t>6AE801EB119C287AD8D95CC75160D30D</t>
  </si>
  <si>
    <t>6AE801EB119C287A40BCD1D79A3DD871</t>
  </si>
  <si>
    <t>6AE801EB119C287A9881C34A174E5373</t>
  </si>
  <si>
    <t>6AE801EB119C287ACA53E656C0FFA216</t>
  </si>
  <si>
    <t>D80717A10740BFBC09AAF0AACB4F7820</t>
  </si>
  <si>
    <t>D80717A10740BFBCD1471D49E8CEA395</t>
  </si>
  <si>
    <t>D80717A10740BFBC1E00A26F49D5549C</t>
  </si>
  <si>
    <t>D80717A10740BFBCD240A679ACF5A009</t>
  </si>
  <si>
    <t>D80717A10740BFBCB1DCACF530375A9C</t>
  </si>
  <si>
    <t>D80717A10740BFBC69D5065130E42435</t>
  </si>
  <si>
    <t>D80717A10740BFBC34D6EA5380FF2808</t>
  </si>
  <si>
    <t>D80717A10740BFBCF15C82CFE969D8A8</t>
  </si>
  <si>
    <t>D80717A10740BFBC6EFD0293C33D4CEC</t>
  </si>
  <si>
    <t>D80717A10740BFBC0506EA900D4B7877</t>
  </si>
  <si>
    <t>F056BE76E9DA58BF7C35B4A79BC02072</t>
  </si>
  <si>
    <t>F056BE76E9DA58BF079B5DC259B5B017</t>
  </si>
  <si>
    <t>F056BE76E9DA58BF6E7E395F72FF983F</t>
  </si>
  <si>
    <t>F056BE76E9DA58BF27BFEC7C9088D776</t>
  </si>
  <si>
    <t>1DFC4AC690A07A66F38400687CB66324</t>
  </si>
  <si>
    <t>3BC2A08BB41E143DCA906867AFF5BE40</t>
  </si>
  <si>
    <t>3BC2A08BB41E143DC7B3DCB20B4E1722</t>
  </si>
  <si>
    <t>3BC2A08BB41E143D7BC51D9C39510C0A</t>
  </si>
  <si>
    <t>3BC2A08BB41E143DD12DF635A0DD8B10</t>
  </si>
  <si>
    <t>3BC2A08BB41E143D276492BEA2C43BF7</t>
  </si>
  <si>
    <t>3BC2A08BB41E143DAFD1F0B7761D5A66</t>
  </si>
  <si>
    <t>3BC2A08BB41E143D7F3DBFB5E0BADDAF</t>
  </si>
  <si>
    <t>3BC2A08BB41E143DB4AA3076CC657BB7</t>
  </si>
  <si>
    <t>3BC2A08BB41E143D06768014E1260279</t>
  </si>
  <si>
    <t>49ED4A9E542A9996FC5B39E9A8EEE764</t>
  </si>
  <si>
    <t>49ED4A9E542A99961B10B52BBD02BC08</t>
  </si>
  <si>
    <t>49ED4A9E542A9996F8B35DD9012D46E8</t>
  </si>
  <si>
    <t>49ED4A9E542A99968AEA546E2AC6D417</t>
  </si>
  <si>
    <t>49ED4A9E542A999692871C40419310C1</t>
  </si>
  <si>
    <t>49ED4A9E542A9996B5FAA1DB0F7013E8</t>
  </si>
  <si>
    <t>49ED4A9E542A999630C499B94C7BC9FE</t>
  </si>
  <si>
    <t>49ED4A9E542A9996B7A963F7C3E6BEA2</t>
  </si>
  <si>
    <t>1DFC4AC690A07A663B115CB3044A86E7</t>
  </si>
  <si>
    <t>1DFC4AC690A07A669D78FFCE5236540B</t>
  </si>
  <si>
    <t>1DFC4AC690A07A66F6074ABE179BBCC3</t>
  </si>
  <si>
    <t>1DFC4AC690A07A660AAF476F6FD91BA2</t>
  </si>
  <si>
    <t>E945477BC480562D562C4C785586D6B0</t>
  </si>
  <si>
    <t>E945477BC480562DA21D829F183B4612</t>
  </si>
  <si>
    <t>E945477BC480562DB8A83385CA8172F8</t>
  </si>
  <si>
    <t>E945477BC480562D2D896394CCBC84CE</t>
  </si>
  <si>
    <t>E945477BC480562D79A8C2A6698441E9</t>
  </si>
  <si>
    <t>E945477BC480562DF3FC7D71970CA78F</t>
  </si>
  <si>
    <t>E945477BC480562D81DBFDC87BED0155</t>
  </si>
  <si>
    <t>E945477BC480562DD4798BD192A649CD</t>
  </si>
  <si>
    <t>E945477BC480562D97FF319B0D2A0D49</t>
  </si>
  <si>
    <t>E945477BC480562D286AB4251A34C117</t>
  </si>
  <si>
    <t>3BC2A08BB41E143DA471E1B0B722B29B</t>
  </si>
  <si>
    <t>49ED4A9E542A99960A009DDB4F421840</t>
  </si>
  <si>
    <t>49ED4A9E542A999667186EB5C15B6ECC</t>
  </si>
  <si>
    <t>E2661048831EE8B1FE320E8DBE3D37BE</t>
  </si>
  <si>
    <t>E2661048831EE8B15D12E52F22940826</t>
  </si>
  <si>
    <t>E2661048831EE8B198917ECF58CFD747</t>
  </si>
  <si>
    <t>E2661048831EE8B1142FA5AF4E393721</t>
  </si>
  <si>
    <t>E2661048831EE8B13E27F604D99C94F0</t>
  </si>
  <si>
    <t>E2661048831EE8B15E4FD1806F5F638A</t>
  </si>
  <si>
    <t>E2661048831EE8B141756B81B109D5F7</t>
  </si>
  <si>
    <t>E2661048831EE8B1F6182BAB91BB5ED2</t>
  </si>
  <si>
    <t>E2661048831EE8B13EB6029A9EBFFBD2</t>
  </si>
  <si>
    <t>E2661048831EE8B1051762CD47DA9D9F</t>
  </si>
  <si>
    <t>CFDAACD100E126B2F477901EC7FA51AC</t>
  </si>
  <si>
    <t>CFDAACD100E126B21B9805F07C81F27F</t>
  </si>
  <si>
    <t>CFDAACD100E126B224699DFBCD8112E9</t>
  </si>
  <si>
    <t>CFDAACD100E126B268EB1C7F73792BDA</t>
  </si>
  <si>
    <t>CFDAACD100E126B29ABFA3279116FE10</t>
  </si>
  <si>
    <t>CFDAACD100E126B2CDB925DA5B4223B5</t>
  </si>
  <si>
    <t>CFDAACD100E126B2CC3C992FE04266D5</t>
  </si>
  <si>
    <t>CFDAACD100E126B2E21C340BF121E756</t>
  </si>
  <si>
    <t>CFDAACD100E126B2082C2FBDD8700A3B</t>
  </si>
  <si>
    <t>CFDAACD100E126B29677C9050C8C2AB4</t>
  </si>
  <si>
    <t>2AA0FBD987F5154ED31C98AF92BF93D1</t>
  </si>
  <si>
    <t>2AA0FBD987F5154E8324272C9FF6F684</t>
  </si>
  <si>
    <t>2AA0FBD987F5154E64E3BCCFB5F5CCD7</t>
  </si>
  <si>
    <t>3415095CCE9E3CD548DBDC25F9B9B2F4</t>
  </si>
  <si>
    <t>3415095CCE9E3CD52C0FEA60DB49A899</t>
  </si>
  <si>
    <t>3415095CCE9E3CD5B0EDFF3ACB5A4A42</t>
  </si>
  <si>
    <t>7D6E6EE6EBD65324FE15C2EB20299F3C</t>
  </si>
  <si>
    <t>7D6E6EE6EBD65324D5ADE29B04F4AB53</t>
  </si>
  <si>
    <t>7D6E6EE6EBD653247ED7FFE933DBD76D</t>
  </si>
  <si>
    <t>7D6E6EE6EBD65324AD406249233667BA</t>
  </si>
  <si>
    <t>7D6E6EE6EBD65324F3A7A18350E84F54</t>
  </si>
  <si>
    <t>7D6E6EE6EBD65324F910304682ECD0B2</t>
  </si>
  <si>
    <t>7D6E6EE6EBD653247038F4EECA835463</t>
  </si>
  <si>
    <t>7D6E6EE6EBD65324CF51E661E5292460</t>
  </si>
  <si>
    <t>7D6E6EE6EBD65324A690C5E3107E8CC2</t>
  </si>
  <si>
    <t>7D6E6EE6EBD6532414A2E9A6EAF832C6</t>
  </si>
  <si>
    <t>C03F9CC92C0AC776C6924E8BC255430C</t>
  </si>
  <si>
    <t>C03F9CC92C0AC776B00AEB9DE8B138EA</t>
  </si>
  <si>
    <t>C03F9CC92C0AC77656F77E65BF6DFF9E</t>
  </si>
  <si>
    <t>C03F9CC92C0AC7768249DA8C03A5B77D</t>
  </si>
  <si>
    <t>C03F9CC92C0AC776C96680F80B0395B9</t>
  </si>
  <si>
    <t>C03F9CC92C0AC77652E8F9EC2C5B11C2</t>
  </si>
  <si>
    <t>D8A13BC19BAA9A003C0845D65652C580</t>
  </si>
  <si>
    <t>D8A13BC19BAA9A00547FB3A19A9F0F0D</t>
  </si>
  <si>
    <t>C03F9CC92C0AC7765FA84CF365F51143</t>
  </si>
  <si>
    <t>C03F9CC92C0AC776DDE8B3C3F29D56B6</t>
  </si>
  <si>
    <t>C03F9CC92C0AC7761374110F5AD418BF</t>
  </si>
  <si>
    <t>C03F9CC92C0AC77614E576EBEAC812F6</t>
  </si>
  <si>
    <t>D8A13BC19BAA9A00332F9FEFF42CF0F5</t>
  </si>
  <si>
    <t>D8A13BC19BAA9A0078CCF947E7BC8661</t>
  </si>
  <si>
    <t>D8A13BC19BAA9A00A2DF743D5ACDFA59</t>
  </si>
  <si>
    <t>AFC1B4861648BA247495953B0FA1803A</t>
  </si>
  <si>
    <t>AFC1B4861648BA240A8F48D2BA13FC8A</t>
  </si>
  <si>
    <t>18017EFFC64BC4CFD99033372A8195E1</t>
  </si>
  <si>
    <t>18017EFFC64BC4CF583D1ACD3AB6ED22</t>
  </si>
  <si>
    <t>18017EFFC64BC4CF88DE5BACFD1A7228</t>
  </si>
  <si>
    <t>18017EFFC64BC4CF2EC7774F61B20812</t>
  </si>
  <si>
    <t>18017EFFC64BC4CF914290A53971519C</t>
  </si>
  <si>
    <t>18017EFFC64BC4CF08038EEF071B95F4</t>
  </si>
  <si>
    <t>18017EFFC64BC4CFBA449B06F8988A5C</t>
  </si>
  <si>
    <t>18017EFFC64BC4CF8253271712D20F7E</t>
  </si>
  <si>
    <t>18017EFFC64BC4CF583FF440B6CC8EFB</t>
  </si>
  <si>
    <t>18017EFFC64BC4CF457B9D348CD0D838</t>
  </si>
  <si>
    <t>9451BD7E6BF7525B63FBD1FC5DE65B40</t>
  </si>
  <si>
    <t>9451BD7E6BF7525B0B5C4AB724492B73</t>
  </si>
  <si>
    <t>9451BD7E6BF7525BDE6D520DB6F0A569</t>
  </si>
  <si>
    <t>9451BD7E6BF7525BA999ACEFAF248299</t>
  </si>
  <si>
    <t>DA594B39A2986BF18A6FD703F496A49F</t>
  </si>
  <si>
    <t>DA594B39A2986BF1AF02BA2D5693E887</t>
  </si>
  <si>
    <t>DA594B39A2986BF1EBB0E94DFEA0C422</t>
  </si>
  <si>
    <t>DA594B39A2986BF18B4D418E0E8011CC</t>
  </si>
  <si>
    <t>DA594B39A2986BF19C389242262BD358</t>
  </si>
  <si>
    <t>DA594B39A2986BF1681A170642560F9E</t>
  </si>
  <si>
    <t>9091761100FCBC5FC9F851677C4688E5</t>
  </si>
  <si>
    <t>9091761100FCBC5FDE49CF979279C65F</t>
  </si>
  <si>
    <t>9091761100FCBC5F926A685201EF8DB0</t>
  </si>
  <si>
    <t>9091761100FCBC5F5D2172DDAB404AC3</t>
  </si>
  <si>
    <t>9091761100FCBC5F18C47FF4F6C56642</t>
  </si>
  <si>
    <t>9091761100FCBC5FED28CAD4650D7773</t>
  </si>
  <si>
    <t>9091761100FCBC5F01EE7F0CC4D9DEEA</t>
  </si>
  <si>
    <t>9091761100FCBC5FF42D57A8BA4DA747</t>
  </si>
  <si>
    <t>9091761100FCBC5FF8AF9588C100D82C</t>
  </si>
  <si>
    <t>9091761100FCBC5F124E2777604D481B</t>
  </si>
  <si>
    <t>183E6E1F62AD1C734EA050D4D520F50D</t>
  </si>
  <si>
    <t>183E6E1F62AD1C7373317882C67E4268</t>
  </si>
  <si>
    <t>183E6E1F62AD1C7396A51673449656A8</t>
  </si>
  <si>
    <t>183E6E1F62AD1C7390AAE0F3535BA8B2</t>
  </si>
  <si>
    <t>183E6E1F62AD1C73FEED2459F20BEBD4</t>
  </si>
  <si>
    <t>183E6E1F62AD1C73655BFEB252E5CFDA</t>
  </si>
  <si>
    <t>183E6E1F62AD1C7375A3B2283578BB7D</t>
  </si>
  <si>
    <t>183E6E1F62AD1C737B5C9F830F433E30</t>
  </si>
  <si>
    <t>183E6E1F62AD1C73E9AA63745392F9BE</t>
  </si>
  <si>
    <t>183E6E1F62AD1C739F09DA6CE0065D22</t>
  </si>
  <si>
    <t>E84234740E410AC2112D3DB0DAB65100</t>
  </si>
  <si>
    <t>E84234740E410AC2BEA5836EAA7AE000</t>
  </si>
  <si>
    <t>E84234740E410AC27EF4B7D163C27C4E</t>
  </si>
  <si>
    <t>E84234740E410AC269A4496C63BFB881</t>
  </si>
  <si>
    <t>E84234740E410AC23F19417FD40A2C58</t>
  </si>
  <si>
    <t>E84234740E410AC2A656280BD1787C16</t>
  </si>
  <si>
    <t>E84234740E410AC2AD7BB28251E18332</t>
  </si>
  <si>
    <t>E84234740E410AC279A5530EBA8D9446</t>
  </si>
  <si>
    <t>E84234740E410AC291A0B729C6279720</t>
  </si>
  <si>
    <t>E84234740E410AC2E8990A5238888ED2</t>
  </si>
  <si>
    <t>45F6F4334990790751F6C37B40C1B1C4</t>
  </si>
  <si>
    <t>45F6F43349907907D8443B4D1AF203F6</t>
  </si>
  <si>
    <t>45F6F43349907907B70015B8CE04605E</t>
  </si>
  <si>
    <t>45F6F4334990790765A1AEC7B4CB19F5</t>
  </si>
  <si>
    <t>45F6F43349907907454C9AA59F7112D3</t>
  </si>
  <si>
    <t>45F6F43349907907B49D368A108F8DC3</t>
  </si>
  <si>
    <t>45F6F43349907907A3534274E57ADFCD</t>
  </si>
  <si>
    <t>45F6F43349907907005DF3E91E44662C</t>
  </si>
  <si>
    <t>45F6F433499079076496029311455C10</t>
  </si>
  <si>
    <t>45F6F4334990790749C2886966746E7A</t>
  </si>
  <si>
    <t>F4E02305CFDDA77FD21C8095D53F1663</t>
  </si>
  <si>
    <t>F4E02305CFDDA77F84F645102ED00662</t>
  </si>
  <si>
    <t>C698ED303CF93D1725E2D3A7BA27653D</t>
  </si>
  <si>
    <t>C698ED303CF93D17B3AE1FEF6594F136</t>
  </si>
  <si>
    <t>C698ED303CF93D176A5ED503F70688D5</t>
  </si>
  <si>
    <t>C698ED303CF93D17CD34F925421FF4D1</t>
  </si>
  <si>
    <t>C698ED303CF93D17AB01C2543A059441</t>
  </si>
  <si>
    <t>C698ED303CF93D170A8AE9013B703DE5</t>
  </si>
  <si>
    <t>C698ED303CF93D17CC2B840BC908D119</t>
  </si>
  <si>
    <t>F4E02305CFDDA77FAC1DA5E3ABCAB850</t>
  </si>
  <si>
    <t>F4E02305CFDDA77F139AC14C313FBC83</t>
  </si>
  <si>
    <t>F4E02305CFDDA77FF0BD5EAEE4F665A7</t>
  </si>
  <si>
    <t>F4E02305CFDDA77F155F92A2BD6E2AA5</t>
  </si>
  <si>
    <t>F4E02305CFDDA77FB137094187689C50</t>
  </si>
  <si>
    <t>F4E02305CFDDA77FDB4346D57199D9F8</t>
  </si>
  <si>
    <t>F4E02305CFDDA77F17C726F6EF0E12AB</t>
  </si>
  <si>
    <t>F4E02305CFDDA77F9CF2CF63C42ECEC8</t>
  </si>
  <si>
    <t>C698ED303CF93D177DD0FF2EF526081B</t>
  </si>
  <si>
    <t>C698ED303CF93D173F2969011AD74D6D</t>
  </si>
  <si>
    <t>C698ED303CF93D17C0CE6E3575C5671B</t>
  </si>
  <si>
    <t>7E2B62EBEE708E3386AC3EFEB17CDD45</t>
  </si>
  <si>
    <t>7E2B62EBEE708E331E4B3B65903DE9B2</t>
  </si>
  <si>
    <t>7E2B62EBEE708E33306C8C7B751A81FC</t>
  </si>
  <si>
    <t>7E2B62EBEE708E332ED0FDBA353CB71D</t>
  </si>
  <si>
    <t>7E2B62EBEE708E33EF2C1B3AA8731101</t>
  </si>
  <si>
    <t>7E2B62EBEE708E33F7D833B838EF5624</t>
  </si>
  <si>
    <t>7E2B62EBEE708E33F725F782B2EAB3D7</t>
  </si>
  <si>
    <t>73B9EC7B742B27194369A259BB438869</t>
  </si>
  <si>
    <t>73B9EC7B742B271921B3FF2934B20C11</t>
  </si>
  <si>
    <t>73B9EC7B742B27197FBB563726911BAA</t>
  </si>
  <si>
    <t>73B9EC7B742B27190E068D0E2934D65E</t>
  </si>
  <si>
    <t>73B9EC7B742B271943D157888CF22F74</t>
  </si>
  <si>
    <t>73B9EC7B742B27192003F9AC25798261</t>
  </si>
  <si>
    <t>73B9EC7B742B2719F79E7FB15DF7592E</t>
  </si>
  <si>
    <t>73B9EC7B742B27191B613E6B74EC6ED9</t>
  </si>
  <si>
    <t>73B9EC7B742B2719C7F1CF4209328DAE</t>
  </si>
  <si>
    <t>73B9EC7B742B2719B26953171727043A</t>
  </si>
  <si>
    <t>727B3ABB338805FC4C60968CB29E2858</t>
  </si>
  <si>
    <t>727B3ABB338805FCFEC0CF257DADCF71</t>
  </si>
  <si>
    <t>727B3ABB338805FC74281F9552207C00</t>
  </si>
  <si>
    <t>727B3ABB338805FC4DA5C1B7ED89D4CF</t>
  </si>
  <si>
    <t>727B3ABB338805FCD24B63C977AD40C1</t>
  </si>
  <si>
    <t>727B3ABB338805FCB4AC2B6463B87603</t>
  </si>
  <si>
    <t>727B3ABB338805FC2E209C7362DBE126</t>
  </si>
  <si>
    <t>727B3ABB338805FC6A20BD5F5621D693</t>
  </si>
  <si>
    <t>727B3ABB338805FC589833DA5CBDA8C8</t>
  </si>
  <si>
    <t>727B3ABB338805FC02EBBF99A08F1F14</t>
  </si>
  <si>
    <t>CAFFF53CD6E3A3638AE7CF315BCE9BDA</t>
  </si>
  <si>
    <t>CAFFF53CD6E3A363246F3A0912114734</t>
  </si>
  <si>
    <t>CAFFF53CD6E3A363FEEF6B458499BBDE</t>
  </si>
  <si>
    <t>A3A86FFD983BCF9DFCB6CADA525CE5E1</t>
  </si>
  <si>
    <t>A3A86FFD983BCF9D62D548BF0144F958</t>
  </si>
  <si>
    <t>A3A86FFD983BCF9D2FFB9A0ED361CDFC</t>
  </si>
  <si>
    <t>4B2DD4847FEE792C4329DF022542B8D0</t>
  </si>
  <si>
    <t>4B2DD4847FEE792CB93A90CF845DB560</t>
  </si>
  <si>
    <t>4B2DD4847FEE792CBDF434924008E451</t>
  </si>
  <si>
    <t>4B2DD4847FEE792CD815DD8B7FB1DE2B</t>
  </si>
  <si>
    <t>4B2DD4847FEE792CA51449FB9A66978D</t>
  </si>
  <si>
    <t>4B2DD4847FEE792C8CCDBFEA51B623D5</t>
  </si>
  <si>
    <t>4B2DD4847FEE792C7CB5632CEC46106E</t>
  </si>
  <si>
    <t>4B2DD4847FEE792CA2461F3BFFE06953</t>
  </si>
  <si>
    <t>4B2DD4847FEE792CA98A2AE0795A5252</t>
  </si>
  <si>
    <t>4B2DD4847FEE792CB8F300D57AE4CBC8</t>
  </si>
  <si>
    <t>7E30DFFB038B863FF6199E86241130D3</t>
  </si>
  <si>
    <t>7E30DFFB038B863F5D96C38942B6EFB5</t>
  </si>
  <si>
    <t>7E30DFFB038B863F39725356A13A933A</t>
  </si>
  <si>
    <t>7E30DFFB038B863FBAB2C0B81667D6F5</t>
  </si>
  <si>
    <t>7E30DFFB038B863F08BD49D5D3AD539F</t>
  </si>
  <si>
    <t>7E30DFFB038B863F8797BFE18C74B344</t>
  </si>
  <si>
    <t>7E30DFFB038B863FF1C7DF2BCB3BF3F4</t>
  </si>
  <si>
    <t>7E30DFFB038B863F9507C57782842162</t>
  </si>
  <si>
    <t>7E30DFFB038B863F7D83C2CD29A9B1E8</t>
  </si>
  <si>
    <t>7E30DFFB038B863FA9152564C61ABF1D</t>
  </si>
  <si>
    <t>55C0DD4115BA360DC67CF69E9E7778F7</t>
  </si>
  <si>
    <t>55C0DD4115BA360D7B6CC261E614C175</t>
  </si>
  <si>
    <t>F056BE76E9DA58BFD8305D87049793C6</t>
  </si>
  <si>
    <t>F056BE76E9DA58BF3484D94CF2476773</t>
  </si>
  <si>
    <t>F056BE76E9DA58BF578BF661CF4AAE8B</t>
  </si>
  <si>
    <t>F056BE76E9DA58BF1A7DCCBD7BD989C7</t>
  </si>
  <si>
    <t>F056BE76E9DA58BF846C9FCB325CAC42</t>
  </si>
  <si>
    <t>F056BE76E9DA58BF0F2D955F702F2FA5</t>
  </si>
  <si>
    <t>EB77C7B4DF8D389BF1ACF47570D9A201</t>
  </si>
  <si>
    <t>EB77C7B4DF8D389B4281DE4FACBA092C</t>
  </si>
  <si>
    <t>EB77C7B4DF8D389B1BEE2AAB9E57E9CA</t>
  </si>
  <si>
    <t>EB77C7B4DF8D389BA241FD01084617CB</t>
  </si>
  <si>
    <t>EB77C7B4DF8D389BF90E6AFCB2556407</t>
  </si>
  <si>
    <t>EB77C7B4DF8D389BAB6EDC1069454551</t>
  </si>
  <si>
    <t>EB77C7B4DF8D389B29C8169248311504</t>
  </si>
  <si>
    <t>EB77C7B4DF8D389B835FA64244CA55E1</t>
  </si>
  <si>
    <t>EB77C7B4DF8D389B434E80D2D297C092</t>
  </si>
  <si>
    <t>EB77C7B4DF8D389B5E4B20C4E3A6B5EC</t>
  </si>
  <si>
    <t>02DCF29166C9DDE7C230917531957FBF</t>
  </si>
  <si>
    <t>02DCF29166C9DDE73E6045EEF290CAFC</t>
  </si>
  <si>
    <t>02DCF29166C9DDE71D04D384AED31E9A</t>
  </si>
  <si>
    <t>02DCF29166C9DDE7C699A0C7EEA3BBC8</t>
  </si>
  <si>
    <t>02DCF29166C9DDE7AB2E6354C1977722</t>
  </si>
  <si>
    <t>02DCF29166C9DDE7D05CA3EF3C946EED</t>
  </si>
  <si>
    <t>02DCF29166C9DDE7FC5EF08E053951E1</t>
  </si>
  <si>
    <t>02DCF29166C9DDE76D53F95474163A4E</t>
  </si>
  <si>
    <t>02DCF29166C9DDE78704CC0DE5E42AA8</t>
  </si>
  <si>
    <t>02DCF29166C9DDE712A2E61ED816D331</t>
  </si>
  <si>
    <t>BBB567C49DEA43858684FF9C58A025BC</t>
  </si>
  <si>
    <t>BBB567C49DEA4385C7FC1252629416B8</t>
  </si>
  <si>
    <t>BBB567C49DEA4385036773C8EEEC1BA7</t>
  </si>
  <si>
    <t>BBB567C49DEA4385517E54F4EA340497</t>
  </si>
  <si>
    <t>BBB567C49DEA43855E13432515E58CC7</t>
  </si>
  <si>
    <t>BBB567C49DEA4385D0D5D8A13A3275EC</t>
  </si>
  <si>
    <t>BBB567C49DEA4385302CF16073E8DB0B</t>
  </si>
  <si>
    <t>BBB567C49DEA43857731D6A0E1286A8A</t>
  </si>
  <si>
    <t>BBB567C49DEA4385C44CBF78A89D8AB4</t>
  </si>
  <si>
    <t>BBB567C49DEA4385D4B644ED73EAB905</t>
  </si>
  <si>
    <t>14AE176EF58D607F3745A2C2B5CE7EAA</t>
  </si>
  <si>
    <t>14AE176EF58D607F056E371A6544A5C7</t>
  </si>
  <si>
    <t>14AE176EF58D607F24FB55707FED466F</t>
  </si>
  <si>
    <t>14AE176EF58D607F9A310D41C54682E9</t>
  </si>
  <si>
    <t>14AE176EF58D607F151CFE387256CEE2</t>
  </si>
  <si>
    <t>14AE176EF58D607F4BC20184FA1F0E18</t>
  </si>
  <si>
    <t>14AE176EF58D607F1923D8DD30A646C6</t>
  </si>
  <si>
    <t>14AE176EF58D607F4828C394101B06AD</t>
  </si>
  <si>
    <t>14AE176EF58D607FBA593D8A4C519579</t>
  </si>
  <si>
    <t>14AE176EF58D607FA1CF2D6E32351063</t>
  </si>
  <si>
    <t>7B95C312822633A76DB571712EC2D9DC</t>
  </si>
  <si>
    <t>7B95C312822633A70E2B42A7598126A4</t>
  </si>
  <si>
    <t>7B95C312822633A7BE2EBBABEE1C7F40</t>
  </si>
  <si>
    <t>7B95C312822633A76FE8DD1F23DC209F</t>
  </si>
  <si>
    <t>2AA0FBD987F5154E67F4FE08BA327206</t>
  </si>
  <si>
    <t>2AA0FBD987F5154E73F63232A911DE1F</t>
  </si>
  <si>
    <t>2AA0FBD987F5154E1506F62ECC571FA2</t>
  </si>
  <si>
    <t>2AA0FBD987F5154E1D8D88C831D2D27D</t>
  </si>
  <si>
    <t>2AA0FBD987F5154E739A9F4CFBAFC298</t>
  </si>
  <si>
    <t>2AA0FBD987F5154E59DC417B558C680B</t>
  </si>
  <si>
    <t>2AA0FBD987F5154EB98EEE9C59E24762</t>
  </si>
  <si>
    <t>E0ECF0CB6833BD2F9BDE7B38E5D6164F</t>
  </si>
  <si>
    <t>E0ECF0CB6833BD2FA92AC55276E4D431</t>
  </si>
  <si>
    <t>E0ECF0CB6833BD2F185AEECD67CB999B</t>
  </si>
  <si>
    <t>E0ECF0CB6833BD2F06086195FF76130C</t>
  </si>
  <si>
    <t>E0ECF0CB6833BD2F698F176BD35ACEBD</t>
  </si>
  <si>
    <t>E0ECF0CB6833BD2FDBDB28F887BC82CA</t>
  </si>
  <si>
    <t>E0ECF0CB6833BD2F6E59ED613ECA0CC3</t>
  </si>
  <si>
    <t>E0ECF0CB6833BD2F991AB0547D03F7A2</t>
  </si>
  <si>
    <t>E0ECF0CB6833BD2FB187DF9C1C0CB6FC</t>
  </si>
  <si>
    <t>E0ECF0CB6833BD2F0ACFF6DF6B88B362</t>
  </si>
  <si>
    <t>7D4C1C9B48F3FE69A843D71FB34F31BF</t>
  </si>
  <si>
    <t>7D4C1C9B48F3FE6974F84CA3B0EA21D9</t>
  </si>
  <si>
    <t>7D4C1C9B48F3FE69415872E7791A6397</t>
  </si>
  <si>
    <t>7D4C1C9B48F3FE6935B0396ED47B850F</t>
  </si>
  <si>
    <t>7D4C1C9B48F3FE697EBB6A9191AFAA97</t>
  </si>
  <si>
    <t>7D4C1C9B48F3FE692ECAD32112E16666</t>
  </si>
  <si>
    <t>7D4C1C9B48F3FE69920B0876DA4D55C4</t>
  </si>
  <si>
    <t>7D4C1C9B48F3FE690E54A23F7AA83B3D</t>
  </si>
  <si>
    <t>7D4C1C9B48F3FE69240443D0296AF7B5</t>
  </si>
  <si>
    <t>7D4C1C9B48F3FE699DA366DA8F64F600</t>
  </si>
  <si>
    <t>35A479DA96082A8B50AE06F718546F70</t>
  </si>
  <si>
    <t>35A479DA96082A8BC5EFC8BC319FC500</t>
  </si>
  <si>
    <t>35A479DA96082A8B8375BFEA2A593F0D</t>
  </si>
  <si>
    <t>35A479DA96082A8BEE60D71D2859932B</t>
  </si>
  <si>
    <t>35A479DA96082A8B4846BD7A2C53042F</t>
  </si>
  <si>
    <t>35A479DA96082A8BD6EE7D88A7C0CD00</t>
  </si>
  <si>
    <t>35A479DA96082A8B3F0E1D8EB8052DE5</t>
  </si>
  <si>
    <t>35A479DA96082A8BD109042B3867B673</t>
  </si>
  <si>
    <t>35A479DA96082A8B9CCD4499317C8690</t>
  </si>
  <si>
    <t>35A479DA96082A8B063644ED947EF1AC</t>
  </si>
  <si>
    <t>F22AD7B6ECC5714577D0F14CB76D4A00</t>
  </si>
  <si>
    <t>F22AD7B6ECC57145FCE590A9A3408058</t>
  </si>
  <si>
    <t>F22AD7B6ECC571451949843B5DAC0FCD</t>
  </si>
  <si>
    <t>F22AD7B6ECC57145B1237A2C2DD4DC84</t>
  </si>
  <si>
    <t>F22AD7B6ECC5714552BEB863DFA44913</t>
  </si>
  <si>
    <t>F22AD7B6ECC5714518A79FC6EE16FC11</t>
  </si>
  <si>
    <t>F22AD7B6ECC571450A0F713B200E8349</t>
  </si>
  <si>
    <t>F22AD7B6ECC57145F904C52BBCDF208F</t>
  </si>
  <si>
    <t>F22AD7B6ECC57145338EC514EA064993</t>
  </si>
  <si>
    <t>D8A13BC19BAA9A0028DC69EABA013373</t>
  </si>
  <si>
    <t>D8A13BC19BAA9A00D554D2A2B4FE012E</t>
  </si>
  <si>
    <t>D8A13BC19BAA9A00A1D2B50126B3C845</t>
  </si>
  <si>
    <t>D8A13BC19BAA9A003502FC6FEF1C73B8</t>
  </si>
  <si>
    <t>D8A13BC19BAA9A0036ABE3C6F1A52510</t>
  </si>
  <si>
    <t>031ED0C68D390A97D59A5BE011714AB4</t>
  </si>
  <si>
    <t>031ED0C68D390A9791AA2C581403E049</t>
  </si>
  <si>
    <t>031ED0C68D390A9743DE11B34E7151BD</t>
  </si>
  <si>
    <t>031ED0C68D390A97FCFEBC342C85B445</t>
  </si>
  <si>
    <t>031ED0C68D390A97B0D8B591825C92BB</t>
  </si>
  <si>
    <t>031ED0C68D390A97B5C8A7FE13858543</t>
  </si>
  <si>
    <t>031ED0C68D390A97174992F4A1855978</t>
  </si>
  <si>
    <t>031ED0C68D390A97BCBCDCCF57281131</t>
  </si>
  <si>
    <t>031ED0C68D390A97DAE4DFD47ABACC12</t>
  </si>
  <si>
    <t>031ED0C68D390A97AE39595823C36205</t>
  </si>
  <si>
    <t>103DD75E8AE3C07FAD863AEE320ACE9F</t>
  </si>
  <si>
    <t>103DD75E8AE3C07FAC04931C8319FAB7</t>
  </si>
  <si>
    <t>103DD75E8AE3C07F106A1BAFD0A7A2A2</t>
  </si>
  <si>
    <t>103DD75E8AE3C07F378B8D7F747CF4A2</t>
  </si>
  <si>
    <t>103DD75E8AE3C07F85B91A15CEFC86BC</t>
  </si>
  <si>
    <t>103DD75E8AE3C07FAA4E6AB128910539</t>
  </si>
  <si>
    <t>103DD75E8AE3C07F1052DD7E6B4D1E21</t>
  </si>
  <si>
    <t>9451BD7E6BF7525B7FFDD1A7D0F181F9</t>
  </si>
  <si>
    <t>9451BD7E6BF7525B9355300576232DCF</t>
  </si>
  <si>
    <t>9451BD7E6BF7525BB7DE16FC01C081D8</t>
  </si>
  <si>
    <t>9451BD7E6BF7525B5248A3109B947323</t>
  </si>
  <si>
    <t>9451BD7E6BF7525B701701A7912F3033</t>
  </si>
  <si>
    <t>9451BD7E6BF7525BC3406A7FBF8CEA32</t>
  </si>
  <si>
    <t>AF443B0572C234750BEC5EA58C11D44E</t>
  </si>
  <si>
    <t>AF443B0572C234755DF0C428D6C92F8B</t>
  </si>
  <si>
    <t>AF443B0572C2347538A0A57AEA312885</t>
  </si>
  <si>
    <t>AF443B0572C2347581C8868F7A6BC3B6</t>
  </si>
  <si>
    <t>AF443B0572C23475C1B9466CFC339AF3</t>
  </si>
  <si>
    <t>AF443B0572C23475E097D13FD54288C9</t>
  </si>
  <si>
    <t>AF443B0572C234755A2DA01DCF31B77D</t>
  </si>
  <si>
    <t>AF443B0572C23475F3F717691A90F744</t>
  </si>
  <si>
    <t>AF443B0572C234759944C5D1E07676CD</t>
  </si>
  <si>
    <t>AF443B0572C23475B76EFB485F937AC3</t>
  </si>
  <si>
    <t>50C93832F399D20B1DD57AFCD7BC9866</t>
  </si>
  <si>
    <t>50C93832F399D20B6B3D30B6DC9402F4</t>
  </si>
  <si>
    <t>50C93832F399D20BA8D0DC782F0FB0DE</t>
  </si>
  <si>
    <t>50C93832F399D20BF1A366FD9A56281D</t>
  </si>
  <si>
    <t>50C93832F399D20B37A8B9FC69AF9168</t>
  </si>
  <si>
    <t>50C93832F399D20BD352BDA36326AE35</t>
  </si>
  <si>
    <t>50C93832F399D20B4B1C9067020DA232</t>
  </si>
  <si>
    <t>50C93832F399D20B70E088D964D4B630</t>
  </si>
  <si>
    <t>50C93832F399D20B6876003105E9C7F1</t>
  </si>
  <si>
    <t>50C93832F399D20B0079949AF01BADD5</t>
  </si>
  <si>
    <t>B768AE0B3BF9E37FCA45561EA47A8CB2</t>
  </si>
  <si>
    <t>B768AE0B3BF9E37F467DCAF6B9567735</t>
  </si>
  <si>
    <t>B768AE0B3BF9E37F0F06F0A5676727BF</t>
  </si>
  <si>
    <t>B768AE0B3BF9E37FFE59A51AAC10BF48</t>
  </si>
  <si>
    <t>B768AE0B3BF9E37F177B74DF96E57F97</t>
  </si>
  <si>
    <t>B768AE0B3BF9E37FE4CB883105A2A2EA</t>
  </si>
  <si>
    <t>B768AE0B3BF9E37F5426EE2B8B00882A</t>
  </si>
  <si>
    <t>B768AE0B3BF9E37F99586FE2A7DAF4C4</t>
  </si>
  <si>
    <t>B768AE0B3BF9E37FA540B89200F185FA</t>
  </si>
  <si>
    <t>B768AE0B3BF9E37F75545DB7F78666D8</t>
  </si>
  <si>
    <t>A6A9E2D379C6902960BDB51EEC14252F</t>
  </si>
  <si>
    <t>A6A9E2D379C690295762859388EC2B1C</t>
  </si>
  <si>
    <t>A6A9E2D379C69029203FF8B9C42B8B9E</t>
  </si>
  <si>
    <t>A6A9E2D379C6902924A53AF4CFE66B72</t>
  </si>
  <si>
    <t>A6A9E2D379C690296190F5B04EA1B0D9</t>
  </si>
  <si>
    <t>A6A9E2D379C69029F24DEF8E47FE66CB</t>
  </si>
  <si>
    <t>A6A9E2D379C690297AEF3D31ECF3A201</t>
  </si>
  <si>
    <t>A6A9E2D379C690299C0E6D55D785135D</t>
  </si>
  <si>
    <t>A6A9E2D379C6902949997EBD837BA7A8</t>
  </si>
  <si>
    <t>A6A9E2D379C690293785358652C8A64B</t>
  </si>
  <si>
    <t>AD0B5C8C9030DE5D6978F73E2C8A5DC8</t>
  </si>
  <si>
    <t>68FE2C84AFD06D939B5CC36AB66381F6</t>
  </si>
  <si>
    <t>68FE2C84AFD06D93798C7C45DC9F53B2</t>
  </si>
  <si>
    <t>68FE2C84AFD06D9309B0D0FAAF8FA1CB</t>
  </si>
  <si>
    <t>68FE2C84AFD06D934234CC530CE9FDFF</t>
  </si>
  <si>
    <t>68FE2C84AFD06D93CC66569F7DE8B34D</t>
  </si>
  <si>
    <t>68FE2C84AFD06D937FBD378D116C514B</t>
  </si>
  <si>
    <t>68FE2C84AFD06D93A1E5B0FDD63A429D</t>
  </si>
  <si>
    <t>68FE2C84AFD06D93B627F0CCB6FB6E4A</t>
  </si>
  <si>
    <t>68FE2C84AFD06D93EBFBD80EEEC8B97C</t>
  </si>
  <si>
    <t>68FE2C84AFD06D939D7B5E67F80E31A9</t>
  </si>
  <si>
    <t>0788FC83BD2F251A334666FE80DB4A57</t>
  </si>
  <si>
    <t>0788FC83BD2F251A3FB14537A9130B5A</t>
  </si>
  <si>
    <t>CAFFF53CD6E3A363F51EAC6943484789</t>
  </si>
  <si>
    <t>CAFFF53CD6E3A36360A2518793620971</t>
  </si>
  <si>
    <t>CAFFF53CD6E3A363DC48CC847BEF58C1</t>
  </si>
  <si>
    <t>CAFFF53CD6E3A363E04402E309CAC4CB</t>
  </si>
  <si>
    <t>CAFFF53CD6E3A3637CB3ECD63BF17B1C</t>
  </si>
  <si>
    <t>CAFFF53CD6E3A363166DFF98948444A5</t>
  </si>
  <si>
    <t>CAFFF53CD6E3A36322D688415440348B</t>
  </si>
  <si>
    <t>9C5945CF19419D2E32BB55F00331E9C3</t>
  </si>
  <si>
    <t>9C5945CF19419D2EAD93D9DFF3A6FB50</t>
  </si>
  <si>
    <t>9C5945CF19419D2E2555D5FB5DD1D934</t>
  </si>
  <si>
    <t>9C5945CF19419D2E079B8B6694B7EB13</t>
  </si>
  <si>
    <t>9C5945CF19419D2E88AFDD2BC7874856</t>
  </si>
  <si>
    <t>9C5945CF19419D2ECEAAA7E62E8F9BC5</t>
  </si>
  <si>
    <t>9C5945CF19419D2E39F382C83F683578</t>
  </si>
  <si>
    <t>9C5945CF19419D2E9F2842C23B8C450F</t>
  </si>
  <si>
    <t>9C5945CF19419D2ED091E2EB8B49AEB6</t>
  </si>
  <si>
    <t>55C0DD4115BA360DD7DC9CC40751E389</t>
  </si>
  <si>
    <t>55C0DD4115BA360D2A2E67D06B3833A1</t>
  </si>
  <si>
    <t>55C0DD4115BA360DF405C1D190B0CA6D</t>
  </si>
  <si>
    <t>55C0DD4115BA360D8E583F84962FEF42</t>
  </si>
  <si>
    <t>55C0DD4115BA360D54C1869A18626271</t>
  </si>
  <si>
    <t>55C0DD4115BA360DA7BB9DFA0F142997</t>
  </si>
  <si>
    <t>55C0DD4115BA360D356398483F0BA67A</t>
  </si>
  <si>
    <t>7B95C312822633A7EB44B8BD152BDFEC</t>
  </si>
  <si>
    <t>7B95C312822633A78DF78415AD0FC933</t>
  </si>
  <si>
    <t>7B95C312822633A7219CA85C86B04446</t>
  </si>
  <si>
    <t>7B95C312822633A76F21076A2C7246F0</t>
  </si>
  <si>
    <t>7B95C312822633A778E2C01D6AC211D6</t>
  </si>
  <si>
    <t>7B95C312822633A7420630A57C8E6211</t>
  </si>
  <si>
    <t>6F299415277CCCE594B1E1197CA9AF32</t>
  </si>
  <si>
    <t>6F299415277CCCE578178FEDD4086EAB</t>
  </si>
  <si>
    <t>6F299415277CCCE58A646DEDEFE0AF84</t>
  </si>
  <si>
    <t>6F299415277CCCE5D6A48EE444222B06</t>
  </si>
  <si>
    <t>6F299415277CCCE52FCCC2D6E575D8E6</t>
  </si>
  <si>
    <t>6F299415277CCCE52BD8C5DE4E008B3D</t>
  </si>
  <si>
    <t>6F299415277CCCE52E32328D62EEB2F5</t>
  </si>
  <si>
    <t>6F299415277CCCE53FC7E150478E05F6</t>
  </si>
  <si>
    <t>6F299415277CCCE59C6715BE7D0E47C2</t>
  </si>
  <si>
    <t>6F299415277CCCE55350F2CD02725940</t>
  </si>
  <si>
    <t>9ED87C5DDE60360CC658252853D5F3CB</t>
  </si>
  <si>
    <t>9ED87C5DDE60360CB905AA2E9B5E838F</t>
  </si>
  <si>
    <t>9ED87C5DDE60360CE2BC7ADAAF593ADD</t>
  </si>
  <si>
    <t>9ED87C5DDE60360CB74D3122D49274C0</t>
  </si>
  <si>
    <t>9ED87C5DDE60360CFF783A0829DE1274</t>
  </si>
  <si>
    <t>9ED87C5DDE60360CF975ED2DFE99CDEA</t>
  </si>
  <si>
    <t>9ED87C5DDE60360C4282916967B2134F</t>
  </si>
  <si>
    <t>9ED87C5DDE60360C9189C467F9D57537</t>
  </si>
  <si>
    <t>9ED87C5DDE60360C6DB4B62137767FAB</t>
  </si>
  <si>
    <t>9ED87C5DDE60360C67C5EDB1F2B5DB2A</t>
  </si>
  <si>
    <t>1E7E6EB3AE4537D0E5637C11927EDBC8</t>
  </si>
  <si>
    <t>1E7E6EB3AE4537D099E03F55EB263D25</t>
  </si>
  <si>
    <t>1E7E6EB3AE4537D0A7489E20D3246F68</t>
  </si>
  <si>
    <t>1E7E6EB3AE4537D0D57D873FFFB7B1BC</t>
  </si>
  <si>
    <t>1E7E6EB3AE4537D03B69B3C652068176</t>
  </si>
  <si>
    <t>1E7E6EB3AE4537D0E9D6E96030624594</t>
  </si>
  <si>
    <t>1E7E6EB3AE4537D05B15007F66090F78</t>
  </si>
  <si>
    <t>1E7E6EB3AE4537D08A430158F612C707</t>
  </si>
  <si>
    <t>1E7E6EB3AE4537D02C201F6C411778BD</t>
  </si>
  <si>
    <t>1E7E6EB3AE4537D0E69F610233332743</t>
  </si>
  <si>
    <t>629CF7AEF1917A3A8C284F6801ABF342</t>
  </si>
  <si>
    <t>629CF7AEF1917A3AD0741DB95E2D11AB</t>
  </si>
  <si>
    <t>F22AD7B6ECC5714506FC607ECF8E21DC</t>
  </si>
  <si>
    <t>1289F6384978FBDFBEC0A891A79A7F6C</t>
  </si>
  <si>
    <t>1289F6384978FBDF2BF1DF84A8253EDD</t>
  </si>
  <si>
    <t>1289F6384978FBDF60D36FBB3E01DE1A</t>
  </si>
  <si>
    <t>1289F6384978FBDFA5126C3A9717E972</t>
  </si>
  <si>
    <t>1289F6384978FBDFB656C9D3CD326C13</t>
  </si>
  <si>
    <t>1289F6384978FBDFDF13691B097CD481</t>
  </si>
  <si>
    <t>1289F6384978FBDF233600E948104237</t>
  </si>
  <si>
    <t>1289F6384978FBDF2E7D9299A6761BD1</t>
  </si>
  <si>
    <t>1289F6384978FBDF8256412CDF773552</t>
  </si>
  <si>
    <t>1289F6384978FBDFF2939C0DE8FB41CE</t>
  </si>
  <si>
    <t>FC924EF9086F91030E60C97B89CC9C6E</t>
  </si>
  <si>
    <t>FC924EF9086F9103AD663DD17C922046</t>
  </si>
  <si>
    <t>FC924EF9086F91034650533EB455FB03</t>
  </si>
  <si>
    <t>FC924EF9086F91036CEE848019927EDF</t>
  </si>
  <si>
    <t>FC924EF9086F91038380289EB37B1B8C</t>
  </si>
  <si>
    <t>FC924EF9086F9103A2480B4838110F9D</t>
  </si>
  <si>
    <t>FC924EF9086F91035E89BCEB25D77F0A</t>
  </si>
  <si>
    <t>FC924EF9086F91039AB2E910323EDF63</t>
  </si>
  <si>
    <t>FC924EF9086F910399B7DFA095C7E318</t>
  </si>
  <si>
    <t>FC924EF9086F910320E700F0826E49FA</t>
  </si>
  <si>
    <t>02BD01875135F93E28612EE9C72BA52C</t>
  </si>
  <si>
    <t>02BD01875135F93E93A3E5580AE02336</t>
  </si>
  <si>
    <t>02BD01875135F93E31203B95B683C8D5</t>
  </si>
  <si>
    <t>02BD01875135F93E29D1F022C0CE9ABA</t>
  </si>
  <si>
    <t>02BD01875135F93EB4832343D4968850</t>
  </si>
  <si>
    <t>02BD01875135F93E7D2DAF03A5A33878</t>
  </si>
  <si>
    <t>02BD01875135F93EA1E42C1D2F86E5C6</t>
  </si>
  <si>
    <t>02BD01875135F93E3EA4DEC687D78652</t>
  </si>
  <si>
    <t>02BD01875135F93E5362AAA64DCE46C1</t>
  </si>
  <si>
    <t>02BD01875135F93EE78BF4A550D31329</t>
  </si>
  <si>
    <t>FBBE5631E8E2A2C63E60B0A2A283DA36</t>
  </si>
  <si>
    <t>FBBE5631E8E2A2C61C7C5F0107446A89</t>
  </si>
  <si>
    <t>FBBE5631E8E2A2C683FCC4BB63D77211</t>
  </si>
  <si>
    <t>FBBE5631E8E2A2C694A0AE3BCA61483C</t>
  </si>
  <si>
    <t>FBBE5631E8E2A2C60AFDD4E4547EA780</t>
  </si>
  <si>
    <t>FBBE5631E8E2A2C64ECF650BC1A25BB5</t>
  </si>
  <si>
    <t>FBBE5631E8E2A2C6C68FCD49C428DF7D</t>
  </si>
  <si>
    <t>FBBE5631E8E2A2C690D5368E0E4D1548</t>
  </si>
  <si>
    <t>FBBE5631E8E2A2C676AD40CD10D164A1</t>
  </si>
  <si>
    <t>FBBE5631E8E2A2C6EE553EBED162E513</t>
  </si>
  <si>
    <t>A718813CAB2E3314F9F71DC033C98DD8</t>
  </si>
  <si>
    <t>A718813CAB2E3314B5A080B691DA3ABF</t>
  </si>
  <si>
    <t>A718813CAB2E3314EF6BE6493E650887</t>
  </si>
  <si>
    <t>A718813CAB2E331433B2FB6104B52B10</t>
  </si>
  <si>
    <t>A718813CAB2E3314C7308D0668F2CFE2</t>
  </si>
  <si>
    <t>A718813CAB2E3314395CA4E17CCCAE8C</t>
  </si>
  <si>
    <t>103DD75E8AE3C07F1802BC11E1C0A23D</t>
  </si>
  <si>
    <t>103DD75E8AE3C07F2ADB3CFC34D658FF</t>
  </si>
  <si>
    <t>103DD75E8AE3C07FC7009CA1FA12DBE4</t>
  </si>
  <si>
    <t>32CD153D5C71DCC89B31F3D8A8A4908C</t>
  </si>
  <si>
    <t>32CD153D5C71DCC8BB9E503876A0CADF</t>
  </si>
  <si>
    <t>32CD153D5C71DCC8F1ABD2026A841F4B</t>
  </si>
  <si>
    <t>32CD153D5C71DCC8BA7BBAB4A8BA13B8</t>
  </si>
  <si>
    <t>32CD153D5C71DCC8B00F1FA0EAF9DA6D</t>
  </si>
  <si>
    <t>32CD153D5C71DCC8E024CA17406AE8B6</t>
  </si>
  <si>
    <t>32CD153D5C71DCC8B7F8C82BAA7BDF1C</t>
  </si>
  <si>
    <t>32CD153D5C71DCC8150FD3D8FEABE052</t>
  </si>
  <si>
    <t>32CD153D5C71DCC806F8C6C963DD76C7</t>
  </si>
  <si>
    <t>32CD153D5C71DCC8B7AA38250A47BAD0</t>
  </si>
  <si>
    <t>2B2C22B011DC54885D9E3A720C3DE233</t>
  </si>
  <si>
    <t>2B2C22B011DC5488B0E3650CC519E20B</t>
  </si>
  <si>
    <t>2B2C22B011DC548835EC0A229C3645FB</t>
  </si>
  <si>
    <t>2B2C22B011DC5488C6A8125742E054A0</t>
  </si>
  <si>
    <t>2B2C22B011DC54886BA3F0B24D4B426C</t>
  </si>
  <si>
    <t>2B2C22B011DC548880C6E6A68124CB37</t>
  </si>
  <si>
    <t>2B2C22B011DC5488F6DBD6907DCA9DD2</t>
  </si>
  <si>
    <t>2B2C22B011DC5488289C112A651EDFEE</t>
  </si>
  <si>
    <t>2B2C22B011DC54881FC2282ACF63519A</t>
  </si>
  <si>
    <t>2B2C22B011DC5488692080166549FF24</t>
  </si>
  <si>
    <t>C5FD81F682498CABB1D374654FF69CEC</t>
  </si>
  <si>
    <t>C5FD81F682498CABD3C74DF95EF57193</t>
  </si>
  <si>
    <t>C5FD81F682498CAB847B4C7DE5B92277</t>
  </si>
  <si>
    <t>C5FD81F682498CAB43FDB34AB3B2AA88</t>
  </si>
  <si>
    <t>C5FD81F682498CAB7EBDE56180957F03</t>
  </si>
  <si>
    <t>C5FD81F682498CAB5D4EAD088DE67CCC</t>
  </si>
  <si>
    <t>C5FD81F682498CAB08BA7979FD0944C8</t>
  </si>
  <si>
    <t>C5FD81F682498CAB1D23BEB11932BEA3</t>
  </si>
  <si>
    <t>C5FD81F682498CABF5A5D50229B6788E</t>
  </si>
  <si>
    <t>C5FD81F682498CAB55986210717E6A26</t>
  </si>
  <si>
    <t>2EBED3EE0C483961FF9DA3641E8D2DD8</t>
  </si>
  <si>
    <t>2EBED3EE0C48396168103E4757140B78</t>
  </si>
  <si>
    <t>2EBED3EE0C483961A7F93DF23BE6AA58</t>
  </si>
  <si>
    <t>2EBED3EE0C483961DE12E0D001972424</t>
  </si>
  <si>
    <t>2EBED3EE0C483961CA2245EEC330FDA8</t>
  </si>
  <si>
    <t>2EBED3EE0C4839616CB77F7D5CAD0E28</t>
  </si>
  <si>
    <t>2EBED3EE0C483961F42A49CAC6C0B33E</t>
  </si>
  <si>
    <t>2EBED3EE0C48396144113B509A297CD1</t>
  </si>
  <si>
    <t>2EBED3EE0C4839615C4652028C53D448</t>
  </si>
  <si>
    <t>2EBED3EE0C483961E29E8D41B9B20097</t>
  </si>
  <si>
    <t>EAE244800B73C876B2312B0657BB051A</t>
  </si>
  <si>
    <t>EAE244800B73C876EAAB10014CF46DA2</t>
  </si>
  <si>
    <t>EAE244800B73C876D8F266B748D3A2FB</t>
  </si>
  <si>
    <t>EAE244800B73C876FC47F398231FA0C8</t>
  </si>
  <si>
    <t>EAE244800B73C876FACC502208F2F6F1</t>
  </si>
  <si>
    <t>EAE244800B73C876FF15EEC40623DF9F</t>
  </si>
  <si>
    <t>EAE244800B73C876308E62BC29C7101B</t>
  </si>
  <si>
    <t>EAE244800B73C876BF77BBFCBD74181F</t>
  </si>
  <si>
    <t>EAE244800B73C8766E7683A6DCACEC98</t>
  </si>
  <si>
    <t>EAE244800B73C87673773E8EE291CB7C</t>
  </si>
  <si>
    <t>C4F75FC1C53D078CD1E6541BC22100C7</t>
  </si>
  <si>
    <t>C4F75FC1C53D078C5C7694B03B5082A1</t>
  </si>
  <si>
    <t>C4F75FC1C53D078CFF9DFF9003E3AD54</t>
  </si>
  <si>
    <t>C4F75FC1C53D078C7677ED914714773A</t>
  </si>
  <si>
    <t>C4F75FC1C53D078C3E77382909CF34E8</t>
  </si>
  <si>
    <t>C4F75FC1C53D078C0F2EE22BE9BFE3C8</t>
  </si>
  <si>
    <t>C4F75FC1C53D078C1029F8EC22CBC094</t>
  </si>
  <si>
    <t>C4F75FC1C53D078C57260E3950B4C573</t>
  </si>
  <si>
    <t>C4F75FC1C53D078C0C8071A815FE27B1</t>
  </si>
  <si>
    <t>C4F75FC1C53D078C8DB7C0245757F124</t>
  </si>
  <si>
    <t>7EFCAA5427B34B5F5E752A01FE07E015</t>
  </si>
  <si>
    <t>AD0B5C8C9030DE5D35CA112B10DE8543</t>
  </si>
  <si>
    <t>AD0B5C8C9030DE5DC5CB73CD2AD62A37</t>
  </si>
  <si>
    <t>AD0B5C8C9030DE5DF31651467D85CC53</t>
  </si>
  <si>
    <t>AD0B5C8C9030DE5D1EF3890E30DEC755</t>
  </si>
  <si>
    <t>AD0B5C8C9030DE5DD9BA4F97ACAE77AC</t>
  </si>
  <si>
    <t>AD0B5C8C9030DE5DE189A547C4898CF3</t>
  </si>
  <si>
    <t>AD0B5C8C9030DE5DEA10A588C783DE6A</t>
  </si>
  <si>
    <t>AD0B5C8C9030DE5DC708A5B55998E44A</t>
  </si>
  <si>
    <t>AD0B5C8C9030DE5DCC53A860B92DE22C</t>
  </si>
  <si>
    <t>735FCAB9890778B5D225096CC95EA8AB</t>
  </si>
  <si>
    <t>735FCAB9890778B5292552FADC07553F</t>
  </si>
  <si>
    <t>735FCAB9890778B51C0A8279CCCBF1BB</t>
  </si>
  <si>
    <t>735FCAB9890778B5DD84E78008ABCA3B</t>
  </si>
  <si>
    <t>735FCAB9890778B57BB0FB19E3FBA7B0</t>
  </si>
  <si>
    <t>735FCAB9890778B548D54D2D4DDB206C</t>
  </si>
  <si>
    <t>735FCAB9890778B5C92C6C687690F0C0</t>
  </si>
  <si>
    <t>735FCAB9890778B5FD3E6DC3924BD41A</t>
  </si>
  <si>
    <t>735FCAB9890778B50260BC17F7628454</t>
  </si>
  <si>
    <t>735FCAB9890778B59299089ACF8540B9</t>
  </si>
  <si>
    <t>DAE959F49FFD19C8565618279FD891C5</t>
  </si>
  <si>
    <t>DAE959F49FFD19C80C37F21C4A7773AA</t>
  </si>
  <si>
    <t>DAE959F49FFD19C8A7B0A426275BEF7D</t>
  </si>
  <si>
    <t>DAE959F49FFD19C8E1948495C67643F7</t>
  </si>
  <si>
    <t>DAE959F49FFD19C8188668BBCDAC971B</t>
  </si>
  <si>
    <t>DAE959F49FFD19C8443D8027327E5A7E</t>
  </si>
  <si>
    <t>DAE959F49FFD19C8E2F40190F3135C1F</t>
  </si>
  <si>
    <t>DAE959F49FFD19C8A8BC89FDB39443B9</t>
  </si>
  <si>
    <t>DAE959F49FFD19C8FDBACD79741BCFC1</t>
  </si>
  <si>
    <t>DAE959F49FFD19C8EA2A4CA8CA3592A9</t>
  </si>
  <si>
    <t>5F72FE4BB04F5DD96B8454F62E83C5BD</t>
  </si>
  <si>
    <t>5F72FE4BB04F5DD9258DD895CABAC11A</t>
  </si>
  <si>
    <t>5F72FE4BB04F5DD9D34DF4FEE65E03CF</t>
  </si>
  <si>
    <t>5F72FE4BB04F5DD9B44EF90047506D7D</t>
  </si>
  <si>
    <t>5F72FE4BB04F5DD963C57A94A183DA8E</t>
  </si>
  <si>
    <t>5F72FE4BB04F5DD9500E42761C95A269</t>
  </si>
  <si>
    <t>5F72FE4BB04F5DD9EED492BC0486DFF6</t>
  </si>
  <si>
    <t>5F72FE4BB04F5DD9945052023114525A</t>
  </si>
  <si>
    <t>5F72FE4BB04F5DD9A2B277FBE6525979</t>
  </si>
  <si>
    <t>5F72FE4BB04F5DD9514A41A91F792233</t>
  </si>
  <si>
    <t>4E8FB72DD653CE58E1248B2007B825DB</t>
  </si>
  <si>
    <t>4E8FB72DD653CE58B2B875ECDD39B03E</t>
  </si>
  <si>
    <t>4E8FB72DD653CE5893609B8808761FE3</t>
  </si>
  <si>
    <t>4E8FB72DD653CE58072994E225A1944A</t>
  </si>
  <si>
    <t>4E8FB72DD653CE588EF5367DEB500F06</t>
  </si>
  <si>
    <t>4E8FB72DD653CE5840FF7CBA450009CE</t>
  </si>
  <si>
    <t>4E8FB72DD653CE58DD6C0AE5F47E2186</t>
  </si>
  <si>
    <t>4E8FB72DD653CE5857C9DBA4044B920D</t>
  </si>
  <si>
    <t>4E8FB72DD653CE58E32AFE19DC2EA17E</t>
  </si>
  <si>
    <t>4E8FB72DD653CE587FF559416A4180D1</t>
  </si>
  <si>
    <t>CA89C131FC9B5A9950B51B11D7FE85B1</t>
  </si>
  <si>
    <t>CA89C131FC9B5A99301E2D89A9FD7301</t>
  </si>
  <si>
    <t>CA89C131FC9B5A9982853FE2D864F1F0</t>
  </si>
  <si>
    <t>CA89C131FC9B5A9948391E919755B69F</t>
  </si>
  <si>
    <t>CA89C131FC9B5A9972DD1091B0FCB73D</t>
  </si>
  <si>
    <t>CA89C131FC9B5A9935860877B52BF586</t>
  </si>
  <si>
    <t>CA89C131FC9B5A99A486CCF512509C56</t>
  </si>
  <si>
    <t>CA89C131FC9B5A99AF665E7EB505A6AF</t>
  </si>
  <si>
    <t>CA89C131FC9B5A99628E2168B1F07B2B</t>
  </si>
  <si>
    <t>0788FC83BD2F251ADDB94AF85E9B5FA7</t>
  </si>
  <si>
    <t>0788FC83BD2F251AEA0BBB4A7C8ACB12</t>
  </si>
  <si>
    <t>0788FC83BD2F251AFF674D92AD6579B2</t>
  </si>
  <si>
    <t>0788FC83BD2F251AC5E488078F2A094F</t>
  </si>
  <si>
    <t>0788FC83BD2F251A343D097840CA2B64</t>
  </si>
  <si>
    <t>0788FC83BD2F251ACBA1B3BE50FE2481</t>
  </si>
  <si>
    <t>0788FC83BD2F251A38650EF6F6349453</t>
  </si>
  <si>
    <t>0788FC83BD2F251ACF445C36BA6AFFE3</t>
  </si>
  <si>
    <t>E85E8CEBEDBBCE7AB1FE7C6C613D7224</t>
  </si>
  <si>
    <t>E85E8CEBEDBBCE7ADECF142AE68B1F36</t>
  </si>
  <si>
    <t>E85E8CEBEDBBCE7A221459CA031B3DAD</t>
  </si>
  <si>
    <t>E85E8CEBEDBBCE7ADF4B1845981BE696</t>
  </si>
  <si>
    <t>E85E8CEBEDBBCE7A51B1D7A41106D1D6</t>
  </si>
  <si>
    <t>E85E8CEBEDBBCE7A7F3B41726AAE63F6</t>
  </si>
  <si>
    <t>E85E8CEBEDBBCE7AEC4E74F1A9099AEB</t>
  </si>
  <si>
    <t>E85E8CEBEDBBCE7A9D89E2E98A448D7B</t>
  </si>
  <si>
    <t>E85E8CEBEDBBCE7A325571D0B38FEDAD</t>
  </si>
  <si>
    <t>E85E8CEBEDBBCE7AF3E008D7BB7F16EC</t>
  </si>
  <si>
    <t>97861FD74B0AAB16111A0C39A8C250C4</t>
  </si>
  <si>
    <t>97861FD74B0AAB1611495CD1F76860EC</t>
  </si>
  <si>
    <t>97861FD74B0AAB165449C4F550E9B7DB</t>
  </si>
  <si>
    <t>97861FD74B0AAB1628F5ADDF0B3B5CC8</t>
  </si>
  <si>
    <t>97861FD74B0AAB16C784A62BADF2D395</t>
  </si>
  <si>
    <t>97861FD74B0AAB16B5A13A15B7C0FAA5</t>
  </si>
  <si>
    <t>97861FD74B0AAB16E52DC39DCE26A752</t>
  </si>
  <si>
    <t>97861FD74B0AAB167FFB381B2E929434</t>
  </si>
  <si>
    <t>97861FD74B0AAB16D47FF2DB0396067C</t>
  </si>
  <si>
    <t>97861FD74B0AAB164ABD589583C2BF76</t>
  </si>
  <si>
    <t>649FC50C2BBD111F9B0AB3A3A00D88EE</t>
  </si>
  <si>
    <t>649FC50C2BBD111FA948E3013D13537F</t>
  </si>
  <si>
    <t>649FC50C2BBD111F60E1E4FE116E8C28</t>
  </si>
  <si>
    <t>649FC50C2BBD111F976EDE430B43A1F3</t>
  </si>
  <si>
    <t>649FC50C2BBD111F05DBBEFADFAA91B0</t>
  </si>
  <si>
    <t>649FC50C2BBD111FB3AC41B89D13A248</t>
  </si>
  <si>
    <t>649FC50C2BBD111F3D6F85CDA20FEC41</t>
  </si>
  <si>
    <t>649FC50C2BBD111F0D0FA65943C3C763</t>
  </si>
  <si>
    <t>649FC50C2BBD111F4CFEF890E9CF999C</t>
  </si>
  <si>
    <t>649FC50C2BBD111FBABCD1897221639E</t>
  </si>
  <si>
    <t>8383C3FAD4466698DD9F79423EE8076C</t>
  </si>
  <si>
    <t>8383C3FAD4466698467CF7E794DE3BB5</t>
  </si>
  <si>
    <t>8383C3FAD44666989BA5722D2F3484FD</t>
  </si>
  <si>
    <t>8383C3FAD4466698B2B671CF18C446FD</t>
  </si>
  <si>
    <t>8383C3FAD4466698AF93E80E77643626</t>
  </si>
  <si>
    <t>8383C3FAD446669859C06035D8C773B4</t>
  </si>
  <si>
    <t>8383C3FAD4466698D6F66C26E39AE8D4</t>
  </si>
  <si>
    <t>8383C3FAD4466698CCAC8555E687FF71</t>
  </si>
  <si>
    <t>8383C3FAD44666984F61712D8FEF922D</t>
  </si>
  <si>
    <t>8383C3FAD44666989C44E66511CBC8AF</t>
  </si>
  <si>
    <t>704157EBC877755A2D6E42C2C4490BD1</t>
  </si>
  <si>
    <t>704157EBC877755A4A17415982582B55</t>
  </si>
  <si>
    <t>704157EBC877755AE0F85186C18A3731</t>
  </si>
  <si>
    <t>704157EBC877755AA0BE08C779B19965</t>
  </si>
  <si>
    <t>9C5945CF19419D2EBB9E3F84C75D31D3</t>
  </si>
  <si>
    <t>85426CD95AD4E2DBE143F789D9B96F9C</t>
  </si>
  <si>
    <t>85426CD95AD4E2DB0F6775D372EFAC18</t>
  </si>
  <si>
    <t>85426CD95AD4E2DB6B81DAF4328257AE</t>
  </si>
  <si>
    <t>85426CD95AD4E2DB95E21D2A215ECD70</t>
  </si>
  <si>
    <t>85426CD95AD4E2DB1233FBD9C01D7CFB</t>
  </si>
  <si>
    <t>85426CD95AD4E2DB9E0B7514C4DEC17F</t>
  </si>
  <si>
    <t>85426CD95AD4E2DB625963E0E3567ABC</t>
  </si>
  <si>
    <t>85426CD95AD4E2DB15D9F4217D0BCBB0</t>
  </si>
  <si>
    <t>85426CD95AD4E2DB31B9D623676EC89B</t>
  </si>
  <si>
    <t>85426CD95AD4E2DB68F5CF2E516C57A5</t>
  </si>
  <si>
    <t>F3A7085B9A9B70B88E1F4B9B02515C8C</t>
  </si>
  <si>
    <t>F3A7085B9A9B70B85B153C2B33B571BA</t>
  </si>
  <si>
    <t>F3A7085B9A9B70B84588DE4E44981509</t>
  </si>
  <si>
    <t>F3A7085B9A9B70B8142AA4B7A767F4CF</t>
  </si>
  <si>
    <t>F3A7085B9A9B70B8A257F3A11120B3FA</t>
  </si>
  <si>
    <t>F3A7085B9A9B70B84F828E47DF4DC47E</t>
  </si>
  <si>
    <t>F3A7085B9A9B70B87BFDF2E0EAB83EB7</t>
  </si>
  <si>
    <t>F3A7085B9A9B70B826248C0A2C400C44</t>
  </si>
  <si>
    <t>F3A7085B9A9B70B8A17AF7B7A2849209</t>
  </si>
  <si>
    <t>F3A7085B9A9B70B8831313D98E1D52D8</t>
  </si>
  <si>
    <t>404EE5E3A71EF6D710B17DD887087CF1</t>
  </si>
  <si>
    <t>404EE5E3A71EF6D7C01F21B6332799EC</t>
  </si>
  <si>
    <t>404EE5E3A71EF6D7740AE9747F977E85</t>
  </si>
  <si>
    <t>404EE5E3A71EF6D7DC00279EDEFB046B</t>
  </si>
  <si>
    <t>404EE5E3A71EF6D799CF7ECC7D8F954B</t>
  </si>
  <si>
    <t>404EE5E3A71EF6D70E72898D4B6B7DCD</t>
  </si>
  <si>
    <t>404EE5E3A71EF6D79C8895CD8EB0B99E</t>
  </si>
  <si>
    <t>404EE5E3A71EF6D7B9170A716B6AA6AA</t>
  </si>
  <si>
    <t>404EE5E3A71EF6D74D6C71D994A8C3AB</t>
  </si>
  <si>
    <t>404EE5E3A71EF6D71E1A438E5B2E1F60</t>
  </si>
  <si>
    <t>7580326F1EEE11305FF75D407C5E6721</t>
  </si>
  <si>
    <t>7580326F1EEE1130582B855EF88B1A67</t>
  </si>
  <si>
    <t>7580326F1EEE1130BDA778A6D5916AB1</t>
  </si>
  <si>
    <t>7580326F1EEE113053015913B38CB876</t>
  </si>
  <si>
    <t>7580326F1EEE11304F314FA17F0A0EA4</t>
  </si>
  <si>
    <t>7580326F1EEE11300A6CAE6FC58B7259</t>
  </si>
  <si>
    <t>7580326F1EEE11305E26E2D6E0F7F81F</t>
  </si>
  <si>
    <t>7580326F1EEE11309B2E5E50F2F45E1E</t>
  </si>
  <si>
    <t>7580326F1EEE1130527280F59D5941DC</t>
  </si>
  <si>
    <t>7580326F1EEE113098F02AF3001E2709</t>
  </si>
  <si>
    <t>9EF16F0B42C2BF351C89D7EDD410EDAD</t>
  </si>
  <si>
    <t>9EF16F0B42C2BF358CE58C1DCD2CCF86</t>
  </si>
  <si>
    <t>9EF16F0B42C2BF356080324582E05BBB</t>
  </si>
  <si>
    <t>9EF16F0B42C2BF35F4F79CEEE34C53BD</t>
  </si>
  <si>
    <t>9EF16F0B42C2BF35557B9E3CE894D500</t>
  </si>
  <si>
    <t>9EF16F0B42C2BF35F574DF69F5C7C09B</t>
  </si>
  <si>
    <t>55C0DD4115BA360D5B0FA715E234CF74</t>
  </si>
  <si>
    <t>7AF083E535C0843CF6255164285EA705</t>
  </si>
  <si>
    <t>7AF083E535C0843C3122E634C45C2902</t>
  </si>
  <si>
    <t>7AF083E535C0843CCA6D5875B536A90A</t>
  </si>
  <si>
    <t>7AF083E535C0843C6C2F0D29BC06FF7E</t>
  </si>
  <si>
    <t>7AF083E535C0843C25882367A6CB65AB</t>
  </si>
  <si>
    <t>7AF083E535C0843C7C19CD3A35E9B73D</t>
  </si>
  <si>
    <t>7AF083E535C0843C4EA9961788E0F084</t>
  </si>
  <si>
    <t>7AF083E535C0843CF1BBFD0FAC8F5A66</t>
  </si>
  <si>
    <t>7AF083E535C0843CB468668F6966F23B</t>
  </si>
  <si>
    <t>7AF083E535C0843C005326F26653A22C</t>
  </si>
  <si>
    <t>928A792A790CA2B70D4CE42E14959CE2</t>
  </si>
  <si>
    <t>928A792A790CA2B73146149A7C52A492</t>
  </si>
  <si>
    <t>928A792A790CA2B76DBCA9A0AE99AA21</t>
  </si>
  <si>
    <t>928A792A790CA2B7583C3547AD479879</t>
  </si>
  <si>
    <t>928A792A790CA2B7060243931A1C5780</t>
  </si>
  <si>
    <t>928A792A790CA2B7894A0E481518A296</t>
  </si>
  <si>
    <t>928A792A790CA2B72BFE4360D52D44B2</t>
  </si>
  <si>
    <t>928A792A790CA2B7CD3F17C772D1C015</t>
  </si>
  <si>
    <t>928A792A790CA2B763C7A22D9B53C28C</t>
  </si>
  <si>
    <t>928A792A790CA2B7534AD7FAB91DAFBF</t>
  </si>
  <si>
    <t>D62E9485B6EB7FA1035DE50FE4EB0F83</t>
  </si>
  <si>
    <t>D62E9485B6EB7FA1C614A3675E59732B</t>
  </si>
  <si>
    <t>D62E9485B6EB7FA19FBB733F2C53BE38</t>
  </si>
  <si>
    <t>D62E9485B6EB7FA1AD8EC3651BB874B9</t>
  </si>
  <si>
    <t>D62E9485B6EB7FA1EA4DFF2B30DFC5DB</t>
  </si>
  <si>
    <t>D62E9485B6EB7FA172ECD45D042A8DEF</t>
  </si>
  <si>
    <t>D62E9485B6EB7FA11AED5AFC51D5B269</t>
  </si>
  <si>
    <t>D62E9485B6EB7FA1E31931C1E895BEBD</t>
  </si>
  <si>
    <t>D62E9485B6EB7FA1DCC761A0733C39FA</t>
  </si>
  <si>
    <t>D62E9485B6EB7FA166327FD23BAB28CA</t>
  </si>
  <si>
    <t>5512EAEF8E4F9E10B0AD948CFE61C2FE</t>
  </si>
  <si>
    <t>5512EAEF8E4F9E108DE9F6C4E43B658B</t>
  </si>
  <si>
    <t>5512EAEF8E4F9E10E674805CBA7178AF</t>
  </si>
  <si>
    <t>5512EAEF8E4F9E1037F59FDF4FAFF7C5</t>
  </si>
  <si>
    <t>5512EAEF8E4F9E10BEB46A25C4DD7126</t>
  </si>
  <si>
    <t>5512EAEF8E4F9E101730D8ED528E8480</t>
  </si>
  <si>
    <t>5512EAEF8E4F9E1065A5CD78C4357F66</t>
  </si>
  <si>
    <t>5512EAEF8E4F9E10B3D76A184E71CA74</t>
  </si>
  <si>
    <t>5512EAEF8E4F9E10906EF8C0CE440CE0</t>
  </si>
  <si>
    <t>5512EAEF8E4F9E105D12AA3D00D568C1</t>
  </si>
  <si>
    <t>629CF7AEF1917A3AF836746431487BDE</t>
  </si>
  <si>
    <t>629CF7AEF1917A3A1DFDDCD81CADCE7E</t>
  </si>
  <si>
    <t>629CF7AEF1917A3A904157ADD8C7D295</t>
  </si>
  <si>
    <t>629CF7AEF1917A3A5D861D0F389BD171</t>
  </si>
  <si>
    <t>629CF7AEF1917A3AA5B8C5E216C3AAB0</t>
  </si>
  <si>
    <t>629CF7AEF1917A3AB80331D6D3763C93</t>
  </si>
  <si>
    <t>629CF7AEF1917A3A8B53B095340CEEB6</t>
  </si>
  <si>
    <t>629CF7AEF1917A3A52C4E4D9616496C3</t>
  </si>
  <si>
    <t>027428FF3358AEE89401D95EF2C42D74</t>
  </si>
  <si>
    <t>027428FF3358AEE812A0DAD9E0DAFF1C</t>
  </si>
  <si>
    <t>027428FF3358AEE89CEAC7AAE7E0E586</t>
  </si>
  <si>
    <t>027428FF3358AEE80CE9BC2E602165EE</t>
  </si>
  <si>
    <t>027428FF3358AEE861F3B0F2D980255C</t>
  </si>
  <si>
    <t>027428FF3358AEE890EEA4C7D03FC756</t>
  </si>
  <si>
    <t>027428FF3358AEE8BB59D3B124AA8236</t>
  </si>
  <si>
    <t>027428FF3358AEE83DE975FD899FA0AB</t>
  </si>
  <si>
    <t>027428FF3358AEE8FCEA2750799AB4B4</t>
  </si>
  <si>
    <t>027428FF3358AEE815142FE6695458F9</t>
  </si>
  <si>
    <t>6217CABEA988DE8F4D989755B0FBEAF9</t>
  </si>
  <si>
    <t>6217CABEA988DE8F1655636BEC45430F</t>
  </si>
  <si>
    <t>6217CABEA988DE8F4B864E8975D95F91</t>
  </si>
  <si>
    <t>6217CABEA988DE8F2890099DD3842151</t>
  </si>
  <si>
    <t>6217CABEA988DE8FE72D3B40FEB4A81E</t>
  </si>
  <si>
    <t>6217CABEA988DE8FC30A421562934DBA</t>
  </si>
  <si>
    <t>A718813CAB2E3314BED3DE82D5178CA7</t>
  </si>
  <si>
    <t>A718813CAB2E331493E937007D82C7AA</t>
  </si>
  <si>
    <t>A718813CAB2E331444B26CA328AFC6FE</t>
  </si>
  <si>
    <t>A718813CAB2E3314CAB9E16CD0D24DCF</t>
  </si>
  <si>
    <t>C08829DC8D5DA6133953062CE3AB9231</t>
  </si>
  <si>
    <t>C08829DC8D5DA613F9A8E535A2F2297A</t>
  </si>
  <si>
    <t>C08829DC8D5DA613DAF358BBD4BE8F20</t>
  </si>
  <si>
    <t>C08829DC8D5DA6138A072F790B359D5C</t>
  </si>
  <si>
    <t>C08829DC8D5DA613CFC1A5C6DA2F9E93</t>
  </si>
  <si>
    <t>C08829DC8D5DA613064EA51FD0A42097</t>
  </si>
  <si>
    <t>C08829DC8D5DA613467AAEE6EF40F8A6</t>
  </si>
  <si>
    <t>C08829DC8D5DA613681BC4AFF346B403</t>
  </si>
  <si>
    <t>7EFCAA5427B34B5FF7D644ADB1001512</t>
  </si>
  <si>
    <t>7EFCAA5427B34B5F9ACFF7ED7A42AB36</t>
  </si>
  <si>
    <t>7EFCAA5427B34B5F141B64ECD62DA582</t>
  </si>
  <si>
    <t>7EFCAA5427B34B5FF4CC7AB09D18D9F5</t>
  </si>
  <si>
    <t>7EFCAA5427B34B5F01659D62A0611115</t>
  </si>
  <si>
    <t>7EFCAA5427B34B5F96034A2A139D52B7</t>
  </si>
  <si>
    <t>7EFCAA5427B34B5F302346214893EE35</t>
  </si>
  <si>
    <t>7EFCAA5427B34B5F7BAFDD5EB48AAEE4</t>
  </si>
  <si>
    <t>7EFCAA5427B34B5FBE84988FF0DE7C05</t>
  </si>
  <si>
    <t>2C99D7573F2694E63FA4AFE49BA653D3</t>
  </si>
  <si>
    <t>2C99D7573F2694E67FECD04EE90D8B63</t>
  </si>
  <si>
    <t>2C99D7573F2694E65BB9AE6B0BD394A1</t>
  </si>
  <si>
    <t>2C99D7573F2694E681622094D0981D81</t>
  </si>
  <si>
    <t>2C99D7573F2694E65A8280167A0A6391</t>
  </si>
  <si>
    <t>2C99D7573F2694E6603A2AEE1C8B04F0</t>
  </si>
  <si>
    <t>2C99D7573F2694E6B977FB64FB20CE59</t>
  </si>
  <si>
    <t>2C99D7573F2694E63EC0C7D375B4CC8C</t>
  </si>
  <si>
    <t>2C99D7573F2694E68E0D793B67383B95</t>
  </si>
  <si>
    <t>2C99D7573F2694E6DB37B85A0284855F</t>
  </si>
  <si>
    <t>FF15A9695289C1CBDCFE553325543C75</t>
  </si>
  <si>
    <t>FF15A9695289C1CB0EA0C2BF19C934B2</t>
  </si>
  <si>
    <t>CA89C131FC9B5A999B4F98E31A099355</t>
  </si>
  <si>
    <t>09279A58F3B224055A11E7D4F9EB95B0</t>
  </si>
  <si>
    <t>09279A58F3B2240558FF02603D4A9184</t>
  </si>
  <si>
    <t>09279A58F3B224052CDD112A105B7DB3</t>
  </si>
  <si>
    <t>09279A58F3B224058950869D7BB08177</t>
  </si>
  <si>
    <t>09279A58F3B224059AB200E2ACF2AF51</t>
  </si>
  <si>
    <t>09279A58F3B224054653A61F9D8AD928</t>
  </si>
  <si>
    <t>09279A58F3B22405295A229E70A5A071</t>
  </si>
  <si>
    <t>09279A58F3B224054C81764B07850D4A</t>
  </si>
  <si>
    <t>09279A58F3B224053D95371AB8811669</t>
  </si>
  <si>
    <t>FC9F018294DB0C7F31ED21DE03905AE4</t>
  </si>
  <si>
    <t>FC9F018294DB0C7F8BFFC71951B97F8B</t>
  </si>
  <si>
    <t>FC9F018294DB0C7FAC088AFE7F8FC07F</t>
  </si>
  <si>
    <t>FC9F018294DB0C7F5FCBF1DBFC0933D7</t>
  </si>
  <si>
    <t>09279A58F3B2240559E0484C5C1B2770</t>
  </si>
  <si>
    <t>704157EBC877755ACA4F6E9330B30610</t>
  </si>
  <si>
    <t>704157EBC877755A5DF333B20E9BE464</t>
  </si>
  <si>
    <t>704157EBC877755AD8FEED53CB915840</t>
  </si>
  <si>
    <t>704157EBC877755AC7C9593DB84F9222</t>
  </si>
  <si>
    <t>704157EBC877755AFFC7ED1EBD9ABD60</t>
  </si>
  <si>
    <t>704157EBC877755A3A486634D711A782</t>
  </si>
  <si>
    <t>1CDEEA11B8CCAC0CBF3BC0ABC5AAE351</t>
  </si>
  <si>
    <t>1CDEEA11B8CCAC0C4DF4047801CDD76D</t>
  </si>
  <si>
    <t>1CDEEA11B8CCAC0C2E3B87E45F0DBF99</t>
  </si>
  <si>
    <t>1CDEEA11B8CCAC0CA2C3331484F62828</t>
  </si>
  <si>
    <t>1CDEEA11B8CCAC0C3591E6BBFF829E1F</t>
  </si>
  <si>
    <t>1CDEEA11B8CCAC0CBED77DF828D3E7A9</t>
  </si>
  <si>
    <t>1CDEEA11B8CCAC0CC005AD0D658BE601</t>
  </si>
  <si>
    <t>1CDEEA11B8CCAC0C334DD585FB45947F</t>
  </si>
  <si>
    <t>1CDEEA11B8CCAC0CD9C85663BD0AB767</t>
  </si>
  <si>
    <t>1CDEEA11B8CCAC0C1848DF01773AD4DB</t>
  </si>
  <si>
    <t>8C72BF60B8B44B3260A376BFBD433E20</t>
  </si>
  <si>
    <t>8C72BF60B8B44B32E140126D0501FFD6</t>
  </si>
  <si>
    <t>8C72BF60B8B44B32F4B6754E76407371</t>
  </si>
  <si>
    <t>8C72BF60B8B44B327C677195239ACD16</t>
  </si>
  <si>
    <t>8C72BF60B8B44B326F3B4F556B7023DF</t>
  </si>
  <si>
    <t>8C72BF60B8B44B32EAD62919A2FC804D</t>
  </si>
  <si>
    <t>8C72BF60B8B44B327F30F1812FAF8DD2</t>
  </si>
  <si>
    <t>8C72BF60B8B44B32DC5D6D3BE9084245</t>
  </si>
  <si>
    <t>8C72BF60B8B44B32A8FE6101ED887D36</t>
  </si>
  <si>
    <t>8C72BF60B8B44B32A154BDEF5600CD44</t>
  </si>
  <si>
    <t>62FD7A3C8B237005462A064DA9CF45CA</t>
  </si>
  <si>
    <t>62FD7A3C8B237005F79C8BFD4D47A9B8</t>
  </si>
  <si>
    <t>62FD7A3C8B2370053700F3FE4A23F9C8</t>
  </si>
  <si>
    <t>62FD7A3C8B237005AC7DB79E6A824049</t>
  </si>
  <si>
    <t>62FD7A3C8B2370057AE513874BC5B90E</t>
  </si>
  <si>
    <t>62FD7A3C8B23700590178E158A581200</t>
  </si>
  <si>
    <t>9EF16F0B42C2BF35D8FFFB2489D03389</t>
  </si>
  <si>
    <t>9EF16F0B42C2BF353F7A9B2DB9828EA5</t>
  </si>
  <si>
    <t>9EF16F0B42C2BF35AE4BD58A968B45BF</t>
  </si>
  <si>
    <t>9EF16F0B42C2BF35345FFA671D735860</t>
  </si>
  <si>
    <t>25FDE10DEAB006E9CF38ECE4629D00B4</t>
  </si>
  <si>
    <t>25FDE10DEAB006E9152C0803EB3AD566</t>
  </si>
  <si>
    <t>25FDE10DEAB006E98D81C301DAA09457</t>
  </si>
  <si>
    <t>25FDE10DEAB006E9208D57215772634C</t>
  </si>
  <si>
    <t>25FDE10DEAB006E98852CE1CDF880CCC</t>
  </si>
  <si>
    <t>25FDE10DEAB006E9304CC56882059839</t>
  </si>
  <si>
    <t>25FDE10DEAB006E9A50B7E44590C36BE</t>
  </si>
  <si>
    <t>25FDE10DEAB006E94E5F711E3FCCAAD0</t>
  </si>
  <si>
    <t>25FDE10DEAB006E9EABD00BDEDE92CFB</t>
  </si>
  <si>
    <t>25FDE10DEAB006E98E5493A3F137FF71</t>
  </si>
  <si>
    <t>E54440DC877B619931EF6E9FC85F8E96</t>
  </si>
  <si>
    <t>E54440DC877B6199B7A8FCE5E8301B0F</t>
  </si>
  <si>
    <t>E54440DC877B6199E21F7DC1000A4A93</t>
  </si>
  <si>
    <t>E54440DC877B61996706F6E470383E00</t>
  </si>
  <si>
    <t>E54440DC877B6199F55EFCE72AEEC797</t>
  </si>
  <si>
    <t>E54440DC877B61996F74EC1B570B92D2</t>
  </si>
  <si>
    <t>E54440DC877B6199D447717A998018DE</t>
  </si>
  <si>
    <t>E54440DC877B6199CB78DC3FECA569E7</t>
  </si>
  <si>
    <t>E54440DC877B619975E141C2AD99C58D</t>
  </si>
  <si>
    <t>E54440DC877B6199894A5FE448F6A18F</t>
  </si>
  <si>
    <t>FB4189D25252C07DB7184477F73A3791</t>
  </si>
  <si>
    <t>FB4189D25252C07DEE5860875BE84CC8</t>
  </si>
  <si>
    <t>E7F60618649AD8E9BFDF94B7CA243BDF</t>
  </si>
  <si>
    <t>E7F60618649AD8E9885B447CB3A7FDB2</t>
  </si>
  <si>
    <t>E7F60618649AD8E9F628C09B66651C96</t>
  </si>
  <si>
    <t>ABEA928FC476B776716EA82D55D48A9C</t>
  </si>
  <si>
    <t>ABEA928FC476B776BA611723689DF4F9</t>
  </si>
  <si>
    <t>ABEA928FC476B77626CC3CECF95D957A</t>
  </si>
  <si>
    <t>ABEA928FC476B776766F121C90BEE3CC</t>
  </si>
  <si>
    <t>FB4189D25252C07D7D0F2B9C9983604F</t>
  </si>
  <si>
    <t>FB4189D25252C07D54624F5CA35E10B0</t>
  </si>
  <si>
    <t>FB4189D25252C07D7E45C4127E30E33B</t>
  </si>
  <si>
    <t>FB4189D25252C07D6CCD5B9CA63C54B9</t>
  </si>
  <si>
    <t>FB4189D25252C07DF086D581DBF6E8C6</t>
  </si>
  <si>
    <t>FB4189D25252C07D04D24F52EAF1B76A</t>
  </si>
  <si>
    <t>FB4189D25252C07D9D7E8DF6342B72B3</t>
  </si>
  <si>
    <t>FB4189D25252C07D75400A17EA21FE14</t>
  </si>
  <si>
    <t>0AF33DB564C0840555BE6D2F1264569B</t>
  </si>
  <si>
    <t>0AF33DB564C084051B02FE0208099ADF</t>
  </si>
  <si>
    <t>0AF33DB564C084053A0CA422325F174D</t>
  </si>
  <si>
    <t>0AF33DB564C08405B9534F28EF10D1C0</t>
  </si>
  <si>
    <t>0AF33DB564C08405F40E9126A1ED2F95</t>
  </si>
  <si>
    <t>0AF33DB564C08405CC91F77F9A6E2B1B</t>
  </si>
  <si>
    <t>0AF33DB564C0840562BE75C5CBC797C4</t>
  </si>
  <si>
    <t>0AF33DB564C0840557650C598FC8942E</t>
  </si>
  <si>
    <t>0AF33DB564C08405565246D08F31E464</t>
  </si>
  <si>
    <t>0AF33DB564C08405EBFEA65F2B3093EA</t>
  </si>
  <si>
    <t>E7F60618649AD8E93B7484D1E9E56692</t>
  </si>
  <si>
    <t>E7F60618649AD8E9BCA3C057D56AEEAE</t>
  </si>
  <si>
    <t>E7F60618649AD8E97D6E9C3F1FA97E08</t>
  </si>
  <si>
    <t>E7F60618649AD8E934E7D60022A7CBA6</t>
  </si>
  <si>
    <t>E7F60618649AD8E980FC10383A617147</t>
  </si>
  <si>
    <t>E7F60618649AD8E99CF75D4CD58CFCEA</t>
  </si>
  <si>
    <t>E7F60618649AD8E905B6096A9A00C6A4</t>
  </si>
  <si>
    <t>5D91B13CDE3190DD38A52E07C730D0FF</t>
  </si>
  <si>
    <t>5D91B13CDE3190DDC4CD93520947171C</t>
  </si>
  <si>
    <t>5D91B13CDE3190DD86DB5AA347834B74</t>
  </si>
  <si>
    <t>5D91B13CDE3190DDA6E3795548B7FF62</t>
  </si>
  <si>
    <t>5D91B13CDE3190DD3DF878D157EB2D04</t>
  </si>
  <si>
    <t>5D91B13CDE3190DD6FE0FAEE82C5850E</t>
  </si>
  <si>
    <t>5D91B13CDE3190DD5650E2344FB3A6E6</t>
  </si>
  <si>
    <t>5D91B13CDE3190DD82D8697EFB07533C</t>
  </si>
  <si>
    <t>5D91B13CDE3190DD097B0AC91A219606</t>
  </si>
  <si>
    <t>5D91B13CDE3190DD76DD4DCF23B71BBA</t>
  </si>
  <si>
    <t>CA57CD78645253090366264428E6D1B5</t>
  </si>
  <si>
    <t>CA57CD78645253091B9FA6E24716701B</t>
  </si>
  <si>
    <t>CA57CD78645253098DBB00565AC2F547</t>
  </si>
  <si>
    <t>CA57CD78645253093A74BD25B0240947</t>
  </si>
  <si>
    <t>CA57CD786452530998F0F31950006C24</t>
  </si>
  <si>
    <t>CA57CD786452530964746545CA1D29E7</t>
  </si>
  <si>
    <t>CA57CD7864525309270C92A9083292BC</t>
  </si>
  <si>
    <t>CA57CD786452530921F16874EBF144B4</t>
  </si>
  <si>
    <t>CA57CD7864525309ECABDDE2AE5929AE</t>
  </si>
  <si>
    <t>CA57CD78645253095F579278A0083FA5</t>
  </si>
  <si>
    <t>CC5ED20CD77895E60B0A59EFD92AF35A</t>
  </si>
  <si>
    <t>CC5ED20CD77895E6FC6DA6D7158C74E0</t>
  </si>
  <si>
    <t>CC5ED20CD77895E6418CA7F23D2B6A8F</t>
  </si>
  <si>
    <t>CC5ED20CD77895E68A0D85CE8F365458</t>
  </si>
  <si>
    <t>CC5ED20CD77895E658F63AF37395DA6D</t>
  </si>
  <si>
    <t>CC5ED20CD77895E6ABE2B72283865378</t>
  </si>
  <si>
    <t>CC5ED20CD77895E6CB42D67D4EB813F4</t>
  </si>
  <si>
    <t>CC5ED20CD77895E6532325E2B9789E60</t>
  </si>
  <si>
    <t>CC5ED20CD77895E6CB4EE40280AA95E5</t>
  </si>
  <si>
    <t>CC5ED20CD77895E6417D7485A164F495</t>
  </si>
  <si>
    <t>6E5CF344A213DD3275F3E21302070DC5</t>
  </si>
  <si>
    <t>6E5CF344A213DD322E2FDB019B372738</t>
  </si>
  <si>
    <t>6E5CF344A213DD32A809CCB95602301F</t>
  </si>
  <si>
    <t>6E5CF344A213DD3240514ADFEFB5B587</t>
  </si>
  <si>
    <t>6E5CF344A213DD32DBD4A6D551574699</t>
  </si>
  <si>
    <t>6E5CF344A213DD32CA3141717E9FDC2B</t>
  </si>
  <si>
    <t>6E5CF344A213DD320E79DF7464FD0A63</t>
  </si>
  <si>
    <t>6E5CF344A213DD3224B82F8AA3B285D1</t>
  </si>
  <si>
    <t>6E5CF344A213DD325CBAE45D4100F1CC</t>
  </si>
  <si>
    <t>6E5CF344A213DD325B9C7F967601BACA</t>
  </si>
  <si>
    <t>6654B08FF17DD465AD50664EFF55FE13</t>
  </si>
  <si>
    <t>6654B08FF17DD4654AA35C06D3218C06</t>
  </si>
  <si>
    <t>6654B08FF17DD4658189066730128A48</t>
  </si>
  <si>
    <t>6654B08FF17DD46527E86A7E68B743ED</t>
  </si>
  <si>
    <t>6654B08FF17DD465C835D36E62729EEA</t>
  </si>
  <si>
    <t>6654B08FF17DD465091AE4BFBBB26A8E</t>
  </si>
  <si>
    <t>6654B08FF17DD465299E7F7CB25B14CA</t>
  </si>
  <si>
    <t>6654B08FF17DD465FAAF0E778C9E2242</t>
  </si>
  <si>
    <t>6217CABEA988DE8F4B0D8DFB5369A37D</t>
  </si>
  <si>
    <t>6217CABEA988DE8F9D98DCB7D49FDE62</t>
  </si>
  <si>
    <t>6217CABEA988DE8FBE952C0815F66E5C</t>
  </si>
  <si>
    <t>6217CABEA988DE8F73AF8801DEDB9EF0</t>
  </si>
  <si>
    <t>388D1FC2F7CC8DAF1FF0F87D91112828</t>
  </si>
  <si>
    <t>388D1FC2F7CC8DAFA1659A14EA2A2943</t>
  </si>
  <si>
    <t>388D1FC2F7CC8DAF2226B3CC226F108E</t>
  </si>
  <si>
    <t>388D1FC2F7CC8DAFD6B5A749DCD98C24</t>
  </si>
  <si>
    <t>388D1FC2F7CC8DAF88805C8821BBB6A4</t>
  </si>
  <si>
    <t>388D1FC2F7CC8DAF2EDA8AF9918501E4</t>
  </si>
  <si>
    <t>388D1FC2F7CC8DAF189739A59E0F024E</t>
  </si>
  <si>
    <t>388D1FC2F7CC8DAF70CDFA820EE05303</t>
  </si>
  <si>
    <t>388D1FC2F7CC8DAF070D0CDAE723E689</t>
  </si>
  <si>
    <t>388D1FC2F7CC8DAF1B0D19CFE4EE2F70</t>
  </si>
  <si>
    <t>0E605C7F57FE72353DCD5AD5B829BA0A</t>
  </si>
  <si>
    <t>0E605C7F57FE72350217228953CDA075</t>
  </si>
  <si>
    <t>0E605C7F57FE72354495178FDB7740E7</t>
  </si>
  <si>
    <t>0E605C7F57FE723526D1AC520679EC73</t>
  </si>
  <si>
    <t>0E605C7F57FE72359F913228AA88241F</t>
  </si>
  <si>
    <t>0E605C7F57FE7235A25E7D98199FD0BF</t>
  </si>
  <si>
    <t>0E605C7F57FE72358FC21668E3A377CC</t>
  </si>
  <si>
    <t>0E605C7F57FE72351792F28183AEFC10</t>
  </si>
  <si>
    <t>0E605C7F57FE7235592A05A83A270BC1</t>
  </si>
  <si>
    <t>0E605C7F57FE7235BB395CDDE3E6A3BE</t>
  </si>
  <si>
    <t>3BCAAF8644FBD9E937CE57E01C353C99</t>
  </si>
  <si>
    <t>3BCAAF8644FBD9E9250728057F5AD64E</t>
  </si>
  <si>
    <t>3BCAAF8644FBD9E909378CE9B22CCD40</t>
  </si>
  <si>
    <t>3BCAAF8644FBD9E96F455ECD87FBC0D8</t>
  </si>
  <si>
    <t>3BCAAF8644FBD9E9F2BA829E393FA1F6</t>
  </si>
  <si>
    <t>3BCAAF8644FBD9E9734DBDF0B9C7A1EA</t>
  </si>
  <si>
    <t>3BCAAF8644FBD9E931DB98C4C1985154</t>
  </si>
  <si>
    <t>3BCAAF8644FBD9E9635F49D3CDFBA817</t>
  </si>
  <si>
    <t>3BCAAF8644FBD9E97382C48A51DEF3DD</t>
  </si>
  <si>
    <t>3BCAAF8644FBD9E9CD5DBCFE6C406971</t>
  </si>
  <si>
    <t>F329BDAA12F76D7227FAE44F38EBEAD0</t>
  </si>
  <si>
    <t>F329BDAA12F76D7218F29E9E0E31EF3D</t>
  </si>
  <si>
    <t>F329BDAA12F76D72C103BE1A142349D2</t>
  </si>
  <si>
    <t>F329BDAA12F76D725D9D99D7DC868502</t>
  </si>
  <si>
    <t>F329BDAA12F76D72D319C16CC1C0FD33</t>
  </si>
  <si>
    <t>F329BDAA12F76D72FA16CF6B3479F97A</t>
  </si>
  <si>
    <t>F329BDAA12F76D726B0DB0DC36BB0EA2</t>
  </si>
  <si>
    <t>F329BDAA12F76D72D61FB06AE9300C78</t>
  </si>
  <si>
    <t>F329BDAA12F76D72F68A932ED8724E77</t>
  </si>
  <si>
    <t>F329BDAA12F76D72C3409077CA948EDC</t>
  </si>
  <si>
    <t>D99D9F453CA7728A5452F0E3D52F677A</t>
  </si>
  <si>
    <t>D99D9F453CA7728A3B91993549BF731D</t>
  </si>
  <si>
    <t>D99D9F453CA7728AAC75782AA7260953</t>
  </si>
  <si>
    <t>D99D9F453CA7728A48CBA03CED10623A</t>
  </si>
  <si>
    <t>D99D9F453CA7728A163AE0B28C4D5AAC</t>
  </si>
  <si>
    <t>D99D9F453CA7728A880CEC5F3C802DCF</t>
  </si>
  <si>
    <t>D99D9F453CA7728A4AD9E0E9BA95D3CF</t>
  </si>
  <si>
    <t>D99D9F453CA7728A31DBCC2CF92476AE</t>
  </si>
  <si>
    <t>D99D9F453CA7728A29011756262F1435</t>
  </si>
  <si>
    <t>D99D9F453CA7728AAB61B78E03768333</t>
  </si>
  <si>
    <t>5ABF113D00D8ACB87450BEEC3FC9E672</t>
  </si>
  <si>
    <t>5ABF113D00D8ACB878693A1EF5127F30</t>
  </si>
  <si>
    <t>5ABF113D00D8ACB86B494D6795755E78</t>
  </si>
  <si>
    <t>5ABF113D00D8ACB844036C87BD27A95D</t>
  </si>
  <si>
    <t>5ABF113D00D8ACB875854B9A342F50CB</t>
  </si>
  <si>
    <t>5ABF113D00D8ACB8E51FABD84BF17148</t>
  </si>
  <si>
    <t>5ABF113D00D8ACB84C195B9A4E810BEF</t>
  </si>
  <si>
    <t>5ABF113D00D8ACB8D27C9C303FFFFC69</t>
  </si>
  <si>
    <t>5ABF113D00D8ACB8A9491312A9FAD26C</t>
  </si>
  <si>
    <t>5ABF113D00D8ACB8B43888F9167219CE</t>
  </si>
  <si>
    <t>3EF86C2E95BAD6FB53BBF719B468DD8A</t>
  </si>
  <si>
    <t>3EF86C2E95BAD6FBE2FC0ED0D71A9AC9</t>
  </si>
  <si>
    <t>C08829DC8D5DA6130C53769A5210206A</t>
  </si>
  <si>
    <t>C08829DC8D5DA61387F43B980BE59E10</t>
  </si>
  <si>
    <t>09B43F7C657F7E5F9F43BC3123D8CFD6</t>
  </si>
  <si>
    <t>09B43F7C657F7E5F467D006B2B69915A</t>
  </si>
  <si>
    <t>09B43F7C657F7E5FF050101965FFBA61</t>
  </si>
  <si>
    <t>09B43F7C657F7E5FE6AAC834EED17FB3</t>
  </si>
  <si>
    <t>09B43F7C657F7E5F158C292862F8ABA1</t>
  </si>
  <si>
    <t>09B43F7C657F7E5FD114BDB80D2E0C73</t>
  </si>
  <si>
    <t>09B43F7C657F7E5F85D8243EC652C6AD</t>
  </si>
  <si>
    <t>09B43F7C657F7E5F99EF3EBE30E9B326</t>
  </si>
  <si>
    <t>09B43F7C657F7E5FC668AE981F9D5E1D</t>
  </si>
  <si>
    <t>09B43F7C657F7E5F710280B29C513209</t>
  </si>
  <si>
    <t>44E8EA93B8923626C9725BEFEEA34B6F</t>
  </si>
  <si>
    <t>44E8EA93B8923626AC2547BE2257AF68</t>
  </si>
  <si>
    <t>44E8EA93B89236267342717873584FA3</t>
  </si>
  <si>
    <t>44E8EA93B8923626FB001D7556D50D8D</t>
  </si>
  <si>
    <t>44E8EA93B8923626853017BF62DA2B5D</t>
  </si>
  <si>
    <t>44E8EA93B8923626EAD4F25B621320F6</t>
  </si>
  <si>
    <t>44E8EA93B89236267FBEEA72E25118B0</t>
  </si>
  <si>
    <t>44E8EA93B8923626F59F912DF5E719E3</t>
  </si>
  <si>
    <t>44E8EA93B892362634BFE52B25654994</t>
  </si>
  <si>
    <t>44E8EA93B8923626D8FC4341F5CEB63F</t>
  </si>
  <si>
    <t>7E4D153DE376A29B42D8B7D7808F4C8B</t>
  </si>
  <si>
    <t>7E4D153DE376A29B8FB4D259AF5E0BFE</t>
  </si>
  <si>
    <t>7E4D153DE376A29B59559D9A79B0DB85</t>
  </si>
  <si>
    <t>FF15A9695289C1CB4BD0D752CEEE81ED</t>
  </si>
  <si>
    <t>FF15A9695289C1CBEA613A8C92A9D238</t>
  </si>
  <si>
    <t>FF15A9695289C1CB6F96D887E5599759</t>
  </si>
  <si>
    <t>FF15A9695289C1CBD26E16E28BE5D068</t>
  </si>
  <si>
    <t>FF15A9695289C1CB8BBF531C229E3951</t>
  </si>
  <si>
    <t>FF15A9695289C1CBC015349F90C3E70A</t>
  </si>
  <si>
    <t>FF15A9695289C1CBBDC1F8C90CCC2798</t>
  </si>
  <si>
    <t>FF15A9695289C1CB59AB810372216D8E</t>
  </si>
  <si>
    <t>081B6679F52EDFD31B0397405EBE23A8</t>
  </si>
  <si>
    <t>081B6679F52EDFD348105A7D10572E56</t>
  </si>
  <si>
    <t>081B6679F52EDFD348F891592F0D87F8</t>
  </si>
  <si>
    <t>081B6679F52EDFD38BACC8A563BC8DC2</t>
  </si>
  <si>
    <t>081B6679F52EDFD3D610507D4F3261E1</t>
  </si>
  <si>
    <t>081B6679F52EDFD3F26FA22C67C6A9FB</t>
  </si>
  <si>
    <t>081B6679F52EDFD32FFC96E640762212</t>
  </si>
  <si>
    <t>081B6679F52EDFD34F48124ABBE928C7</t>
  </si>
  <si>
    <t>081B6679F52EDFD38D4CA04BAE2E6AE7</t>
  </si>
  <si>
    <t>081B6679F52EDFD3F59B705DA19F5AD0</t>
  </si>
  <si>
    <t>37E0A28E04171724BD68773D2E3AA663</t>
  </si>
  <si>
    <t>37E0A28E04171724EC383BE546C51B4B</t>
  </si>
  <si>
    <t>37E0A28E041717247E834D394FE6E0DC</t>
  </si>
  <si>
    <t>37E0A28E04171724ABE23532427353E1</t>
  </si>
  <si>
    <t>37E0A28E04171724E0B0324601D17B08</t>
  </si>
  <si>
    <t>37E0A28E0417172487264DEA658EFD40</t>
  </si>
  <si>
    <t>37E0A28E04171724A1F41EA52C0C0185</t>
  </si>
  <si>
    <t>37E0A28E0417172471C341DE3A5AAFE8</t>
  </si>
  <si>
    <t>37E0A28E041717246FE255AF5F67E7B1</t>
  </si>
  <si>
    <t>37E0A28E04171724FA021C826A3244FC</t>
  </si>
  <si>
    <t>15973A797D1A1AB50BA9BF0150038E49</t>
  </si>
  <si>
    <t>15973A797D1A1AB5EB9C71B815DCA7E9</t>
  </si>
  <si>
    <t>15973A797D1A1AB5A9DE249F4059B41E</t>
  </si>
  <si>
    <t>15973A797D1A1AB552F394B6C6C9B83F</t>
  </si>
  <si>
    <t>15973A797D1A1AB529068C91EA009CDB</t>
  </si>
  <si>
    <t>15973A797D1A1AB5FE69CE9D4D981880</t>
  </si>
  <si>
    <t>15973A797D1A1AB5277C480F62BDC66E</t>
  </si>
  <si>
    <t>15973A797D1A1AB5EF52EEB17EF3DC89</t>
  </si>
  <si>
    <t>15973A797D1A1AB5E0BC9DD8EF2AAA66</t>
  </si>
  <si>
    <t>15973A797D1A1AB5259E7AFC33BD4E23</t>
  </si>
  <si>
    <t>9FDC0EEA0623E8AF219AFA03DF6410A1</t>
  </si>
  <si>
    <t>9FDC0EEA0623E8AF794FA8EEF70E5C32</t>
  </si>
  <si>
    <t>9FDC0EEA0623E8AF2B5B104CD04E687D</t>
  </si>
  <si>
    <t>9FDC0EEA0623E8AFDDEF7D3DFE2EFD63</t>
  </si>
  <si>
    <t>9FDC0EEA0623E8AF32EA25CE497C94B8</t>
  </si>
  <si>
    <t>9FDC0EEA0623E8AF79236CDDFEF8411A</t>
  </si>
  <si>
    <t>9FDC0EEA0623E8AF301C8E82BA780970</t>
  </si>
  <si>
    <t>62FD7A3C8B237005E5EEC71499080BD6</t>
  </si>
  <si>
    <t>62FD7A3C8B2370057B831C5CC6A121FB</t>
  </si>
  <si>
    <t>62FD7A3C8B23700504D483B8A6F2EAB6</t>
  </si>
  <si>
    <t>62FD7A3C8B23700533A090BAE2DDD18D</t>
  </si>
  <si>
    <t>76E698B6CF3132D679D0FF135FCBCAD3</t>
  </si>
  <si>
    <t>76E698B6CF3132D6731F7F0829A93323</t>
  </si>
  <si>
    <t>76E698B6CF3132D6FF5C323F0B9CB2FB</t>
  </si>
  <si>
    <t>76E698B6CF3132D6FA45722E59A4A092</t>
  </si>
  <si>
    <t>76E698B6CF3132D6D4DE99C4D7D290C9</t>
  </si>
  <si>
    <t>76E698B6CF3132D6DFDFDDB55C6BBB27</t>
  </si>
  <si>
    <t>76E698B6CF3132D64285EC9F0EE8E5CA</t>
  </si>
  <si>
    <t>76E698B6CF3132D6ECE355EC5AE7ABA9</t>
  </si>
  <si>
    <t>76E698B6CF3132D6D796F88F96995110</t>
  </si>
  <si>
    <t>76E698B6CF3132D6DB696CD6688E01E4</t>
  </si>
  <si>
    <t>40DA4E6E6BCC14CF9E6A2896D501CACC</t>
  </si>
  <si>
    <t>40DA4E6E6BCC14CF9165FF2D4731E147</t>
  </si>
  <si>
    <t>40DA4E6E6BCC14CF72EFA89214726A6F</t>
  </si>
  <si>
    <t>40DA4E6E6BCC14CF77F1637C8527EBE3</t>
  </si>
  <si>
    <t>40DA4E6E6BCC14CF1D116ACC97E652F1</t>
  </si>
  <si>
    <t>40DA4E6E6BCC14CF3D64E8A63DC9E02E</t>
  </si>
  <si>
    <t>40DA4E6E6BCC14CF7B2B54F0FCDFC73A</t>
  </si>
  <si>
    <t>ABEA928FC476B776E0CDCDD0BBFA0A8F</t>
  </si>
  <si>
    <t>ABEA928FC476B776987415367CB1C279</t>
  </si>
  <si>
    <t>ABEA928FC476B776673130723B43D4FC</t>
  </si>
  <si>
    <t>ABEA928FC476B776AE126AC330EFA6BE</t>
  </si>
  <si>
    <t>ABEA928FC476B7766FA1FDD638DD491B</t>
  </si>
  <si>
    <t>ABEA928FC476B776C88A107C75CC3907</t>
  </si>
  <si>
    <t>BFD23FCC9789AEAA16E58D5A4863F815</t>
  </si>
  <si>
    <t>BFD23FCC9789AEAAE6AA6313901B38FA</t>
  </si>
  <si>
    <t>BFD23FCC9789AEAA596BFFA770AC5609</t>
  </si>
  <si>
    <t>BFD23FCC9789AEAAD1C0F009DCC396DB</t>
  </si>
  <si>
    <t>BFD23FCC9789AEAAB5B2ECE0C5F32B73</t>
  </si>
  <si>
    <t>BFD23FCC9789AEAA264D3600128B4E51</t>
  </si>
  <si>
    <t>BFD23FCC9789AEAA124D092215807E66</t>
  </si>
  <si>
    <t>BFD23FCC9789AEAAFE626649353BC8E5</t>
  </si>
  <si>
    <t>BFD23FCC9789AEAA327ABF3691738854</t>
  </si>
  <si>
    <t>BFD23FCC9789AEAA1895D17F89B00C45</t>
  </si>
  <si>
    <t>2D87FCF5D34C3136A2C6C172E210A868</t>
  </si>
  <si>
    <t>2D87FCF5D34C313660372F8446AAACF7</t>
  </si>
  <si>
    <t>2D87FCF5D34C31369A66A6BCC08F09D6</t>
  </si>
  <si>
    <t>2D87FCF5D34C31365D7BFC2A75C7A0F2</t>
  </si>
  <si>
    <t>2D87FCF5D34C313651DE128FCC894205</t>
  </si>
  <si>
    <t>2D87FCF5D34C3136A3CE8E49941AB4D7</t>
  </si>
  <si>
    <t>2D87FCF5D34C3136BC84CDABE021CF6D</t>
  </si>
  <si>
    <t>2D87FCF5D34C31364F4EA76876C1534A</t>
  </si>
  <si>
    <t>2D87FCF5D34C3136E18A8C2368C4B69E</t>
  </si>
  <si>
    <t>2D87FCF5D34C313692BBB61D9618468D</t>
  </si>
  <si>
    <t>AD2A4451959CEA032FCA66D6E4F07D76</t>
  </si>
  <si>
    <t>AD2A4451959CEA0384458781B7F4A75E</t>
  </si>
  <si>
    <t>AD2A4451959CEA03F46819F47D740C9E</t>
  </si>
  <si>
    <t>AD2A4451959CEA032D7339D2A62024E2</t>
  </si>
  <si>
    <t>AD2A4451959CEA0376D1954FEAC333E1</t>
  </si>
  <si>
    <t>AD2A4451959CEA0395600BEA32BF3690</t>
  </si>
  <si>
    <t>AD2A4451959CEA037F2225C21B6EF675</t>
  </si>
  <si>
    <t>AD2A4451959CEA039ED7C159362B72A6</t>
  </si>
  <si>
    <t>AD2A4451959CEA031DCEA40AABC0C3D2</t>
  </si>
  <si>
    <t>AD2A4451959CEA0330F07C11D25B36F8</t>
  </si>
  <si>
    <t>6654B08FF17DD4654A773BFE0FE8FD54</t>
  </si>
  <si>
    <t>6654B08FF17DD465F519B78573EA7705</t>
  </si>
  <si>
    <t>E45659BAD0B065FACDAB80E8F3C99B82</t>
  </si>
  <si>
    <t>E45659BAD0B065FA59C261E33E714E62</t>
  </si>
  <si>
    <t>E45659BAD0B065FAC7AF3686DC845FB1</t>
  </si>
  <si>
    <t>E45659BAD0B065FA6587D42DD22C10AF</t>
  </si>
  <si>
    <t>E45659BAD0B065FAE7E33091C40E4029</t>
  </si>
  <si>
    <t>E45659BAD0B065FA9463EFD33050CAB6</t>
  </si>
  <si>
    <t>E45659BAD0B065FAF32AEBBFFF5978A1</t>
  </si>
  <si>
    <t>E45659BAD0B065FAB998C907A8434676</t>
  </si>
  <si>
    <t>E45659BAD0B065FAB1B464D5628BFEBB</t>
  </si>
  <si>
    <t>E45659BAD0B065FA0359CFE5C4C13CBA</t>
  </si>
  <si>
    <t>63E0C48ECE8F6D8C9EE976BF805D8854</t>
  </si>
  <si>
    <t>63E0C48ECE8F6D8CD0C165CAF36CE742</t>
  </si>
  <si>
    <t>63E0C48ECE8F6D8C6904BF4DC078A897</t>
  </si>
  <si>
    <t>63E0C48ECE8F6D8C565800BB6BEB3979</t>
  </si>
  <si>
    <t>63E0C48ECE8F6D8C335636A38A9274D8</t>
  </si>
  <si>
    <t>63E0C48ECE8F6D8C9B8AA1D1293F30A6</t>
  </si>
  <si>
    <t>63E0C48ECE8F6D8C0C3BEBAFEC130202</t>
  </si>
  <si>
    <t>63E0C48ECE8F6D8CC9097A8E4F851724</t>
  </si>
  <si>
    <t>63E0C48ECE8F6D8C874176BE04ADE050</t>
  </si>
  <si>
    <t>63E0C48ECE8F6D8C98863BC69F7089B1</t>
  </si>
  <si>
    <t>80CAA9304592E57434F3360E0C938170</t>
  </si>
  <si>
    <t>80CAA9304592E574F626387E623BD180</t>
  </si>
  <si>
    <t>80CAA9304592E5749CA49C88C694B1BA</t>
  </si>
  <si>
    <t>80CAA9304592E574FCF187B6361EE0D5</t>
  </si>
  <si>
    <t>80CAA9304592E5746DBE2C14760162D7</t>
  </si>
  <si>
    <t>80CAA9304592E5743988823F3F0C4E12</t>
  </si>
  <si>
    <t>80CAA9304592E574FC1B33D44D376634</t>
  </si>
  <si>
    <t>80CAA9304592E574335DE69FCC0B1ACB</t>
  </si>
  <si>
    <t>80CAA9304592E5749DC8CCEF886BD968</t>
  </si>
  <si>
    <t>80CAA9304592E574940935A8FA185674</t>
  </si>
  <si>
    <t>A864E7DBE4244A188CC4EF8FA3B58900</t>
  </si>
  <si>
    <t>A864E7DBE4244A184ED60A15A1EC207F</t>
  </si>
  <si>
    <t>A864E7DBE4244A188C3C7DEC7A18F7CF</t>
  </si>
  <si>
    <t>A864E7DBE4244A184762B749AE1F24EF</t>
  </si>
  <si>
    <t>A864E7DBE4244A1822B3EC43FB34C387</t>
  </si>
  <si>
    <t>A864E7DBE4244A181C7F903240A20133</t>
  </si>
  <si>
    <t>3EF86C2E95BAD6FBD5A247353619E23A</t>
  </si>
  <si>
    <t>3EF86C2E95BAD6FBB615DF97042EF7A0</t>
  </si>
  <si>
    <t>3EF86C2E95BAD6FBEBADAB560E091107</t>
  </si>
  <si>
    <t>1A5664650145642CAD70C9555713C22F</t>
  </si>
  <si>
    <t>1A5664650145642C1D4C509BD392E4C7</t>
  </si>
  <si>
    <t>1A5664650145642CC829FF473062DADC</t>
  </si>
  <si>
    <t>1A5664650145642CE908F11ABE9DB33F</t>
  </si>
  <si>
    <t>1A5664650145642C304BCE5C3DE3D7B9</t>
  </si>
  <si>
    <t>1A5664650145642C2D3635529CC5E28E</t>
  </si>
  <si>
    <t>1A5664650145642C18F607CE89358527</t>
  </si>
  <si>
    <t>1A5664650145642C0363264A9DBBFC15</t>
  </si>
  <si>
    <t>1A5664650145642C8FC9829F759A9428</t>
  </si>
  <si>
    <t>1A5664650145642C4DEB10A6A2BA1846</t>
  </si>
  <si>
    <t>3EF86C2E95BAD6FB0C8FD1EF6AD2A5A4</t>
  </si>
  <si>
    <t>3EF86C2E95BAD6FBBD2802D847F047C2</t>
  </si>
  <si>
    <t>3EF86C2E95BAD6FBBAA80301D2D923C8</t>
  </si>
  <si>
    <t>3EF86C2E95BAD6FBF952C4BB66389CD9</t>
  </si>
  <si>
    <t>3EF86C2E95BAD6FBC16C7B25A95A0EE9</t>
  </si>
  <si>
    <t>B08CB56B3493E2DF1784C2A14DC368C2</t>
  </si>
  <si>
    <t>B08CB56B3493E2DF22A1C30EA9F5002E</t>
  </si>
  <si>
    <t>B08CB56B3493E2DF5A70AF991AB33EEB</t>
  </si>
  <si>
    <t>B08CB56B3493E2DF19BEB5A733D96113</t>
  </si>
  <si>
    <t>B08CB56B3493E2DF9C15DBA4AD6F6106</t>
  </si>
  <si>
    <t>B08CB56B3493E2DF2A7349DB847970BD</t>
  </si>
  <si>
    <t>B08CB56B3493E2DF9934E765FD786B98</t>
  </si>
  <si>
    <t>B08CB56B3493E2DF69D9B75F82A051EE</t>
  </si>
  <si>
    <t>B08CB56B3493E2DF254715DDA7A7F1CF</t>
  </si>
  <si>
    <t>B08CB56B3493E2DF5949E9E7C87E4C81</t>
  </si>
  <si>
    <t>7E4D153DE376A29BFA39063CFFE72444</t>
  </si>
  <si>
    <t>7E4D153DE376A29BA29469873B5E0A43</t>
  </si>
  <si>
    <t>7E4D153DE376A29BF212AEB4EFF4D2E6</t>
  </si>
  <si>
    <t>7E4D153DE376A29BD65C624E1C24C78F</t>
  </si>
  <si>
    <t>7E4D153DE376A29B0EA1BC83538DFAEE</t>
  </si>
  <si>
    <t>7E4D153DE376A29B50FAD742F1AAFC89</t>
  </si>
  <si>
    <t>7E4D153DE376A29B6874A1E54BEC724E</t>
  </si>
  <si>
    <t>1FE5E96C4B59A09F5FCE982D2E37C2C5</t>
  </si>
  <si>
    <t>1FE5E96C4B59A09F3118E08E3B85C178</t>
  </si>
  <si>
    <t>1FE5E96C4B59A09F275FC8BE8111A266</t>
  </si>
  <si>
    <t>1FE5E96C4B59A09F18D1524299465358</t>
  </si>
  <si>
    <t>1FE5E96C4B59A09F7E590D8086739284</t>
  </si>
  <si>
    <t>1FE5E96C4B59A09FE380BCADEF457192</t>
  </si>
  <si>
    <t>1FE5E96C4B59A09FAF46B861ACBF38A0</t>
  </si>
  <si>
    <t>1FE5E96C4B59A09FE044E8F62C59484D</t>
  </si>
  <si>
    <t>1FE5E96C4B59A09FED7B499F7C2F16D8</t>
  </si>
  <si>
    <t>1FE5E96C4B59A09FA5BCD5B4B03F1A8D</t>
  </si>
  <si>
    <t>238B0AD57C936101B02FC8C154CFF30B</t>
  </si>
  <si>
    <t>238B0AD57C936101146B3746FDA90006</t>
  </si>
  <si>
    <t>238B0AD57C936101BF32BBC841EA7533</t>
  </si>
  <si>
    <t>238B0AD57C936101BA9E2ED344A4D9BD</t>
  </si>
  <si>
    <t>238B0AD57C9361013C840CD24C236E45</t>
  </si>
  <si>
    <t>238B0AD57C93610190C1E5948C200B22</t>
  </si>
  <si>
    <t>238B0AD57C9361015C3A6197DB135FE3</t>
  </si>
  <si>
    <t>238B0AD57C936101058223526F9A867F</t>
  </si>
  <si>
    <t>238B0AD57C936101DACAD6165B84A449</t>
  </si>
  <si>
    <t>238B0AD57C9361014008B01CCB24F3E8</t>
  </si>
  <si>
    <t>BF65118B313BF1AF1030C555CFC0C754</t>
  </si>
  <si>
    <t>BF65118B313BF1AF371345FC2D239DBF</t>
  </si>
  <si>
    <t>BF65118B313BF1AFEE516603A3295A7E</t>
  </si>
  <si>
    <t>9FDC0EEA0623E8AF41A3DBCC295D17C6</t>
  </si>
  <si>
    <t>9FDC0EEA0623E8AF81356BCA2632FA38</t>
  </si>
  <si>
    <t>9FDC0EEA0623E8AFF8FCC9B6E018E269</t>
  </si>
  <si>
    <t>6828898D19E71E5412E54EB5E6112694</t>
  </si>
  <si>
    <t>6828898D19E71E546DC5447E69E3AC89</t>
  </si>
  <si>
    <t>6828898D19E71E5480686AD794678062</t>
  </si>
  <si>
    <t>6828898D19E71E540C2769B6765535C6</t>
  </si>
  <si>
    <t>6828898D19E71E541C356F70100AF025</t>
  </si>
  <si>
    <t>6828898D19E71E547A36BFA4DAC30CFC</t>
  </si>
  <si>
    <t>6828898D19E71E54BDBB65CEAFCCAE4C</t>
  </si>
  <si>
    <t>6828898D19E71E542058383D6FCFE594</t>
  </si>
  <si>
    <t>6828898D19E71E543FBEAA9830FE3DB1</t>
  </si>
  <si>
    <t>6828898D19E71E547E40421C36DCA4CB</t>
  </si>
  <si>
    <t>59B6B7BFC24228E0F7937C95E0ECCDBA</t>
  </si>
  <si>
    <t>59B6B7BFC24228E04132DB68631DBEF5</t>
  </si>
  <si>
    <t>59B6B7BFC24228E05B083940A122D45B</t>
  </si>
  <si>
    <t>59B6B7BFC24228E0E6F173C3A5B1E618</t>
  </si>
  <si>
    <t>59B6B7BFC24228E00E1D7C3E1C367FB1</t>
  </si>
  <si>
    <t>59B6B7BFC24228E053E3A4A54893A98C</t>
  </si>
  <si>
    <t>59B6B7BFC24228E00A3C19B6B37EA818</t>
  </si>
  <si>
    <t>59B6B7BFC24228E092EC6DD06477B346</t>
  </si>
  <si>
    <t>59B6B7BFC24228E06139D2F524F5FF1F</t>
  </si>
  <si>
    <t>59B6B7BFC24228E0E400B1D08DC90964</t>
  </si>
  <si>
    <t>6B946BD9070778FCA3B2480E6F9B8A4C</t>
  </si>
  <si>
    <t>6B946BD9070778FC163A02162556D772</t>
  </si>
  <si>
    <t>40DA4E6E6BCC14CFF5968EB96FBB9921</t>
  </si>
  <si>
    <t>40DA4E6E6BCC14CF059FC89955204A65</t>
  </si>
  <si>
    <t>40DA4E6E6BCC14CF03F05E6B1E2AFCD8</t>
  </si>
  <si>
    <t>A42C82791C352339A17E89CC386301C9</t>
  </si>
  <si>
    <t>A42C82791C352339FB1C20A0ECDD470A</t>
  </si>
  <si>
    <t>A42C82791C3523390491F9FB68750F57</t>
  </si>
  <si>
    <t>A42C82791C352339C9AE12F045AC1719</t>
  </si>
  <si>
    <t>A42C82791C3523397CCEE3943BFF7C56</t>
  </si>
  <si>
    <t>A42C82791C352339B7FE350C5E7D4C48</t>
  </si>
  <si>
    <t>A42C82791C3523399E0271D74D080291</t>
  </si>
  <si>
    <t>A42C82791C352339D365CA5797051881</t>
  </si>
  <si>
    <t>A42C82791C352339B5C4FD19E3D17C41</t>
  </si>
  <si>
    <t>A42C82791C352339DD0B8610AFC7472D</t>
  </si>
  <si>
    <t>9C81190FD64AA2FD77DDFA4C8883D7EC</t>
  </si>
  <si>
    <t>9C81190FD64AA2FD356E1D88C0170B48</t>
  </si>
  <si>
    <t>9C81190FD64AA2FD5B36B16039D8EE79</t>
  </si>
  <si>
    <t>9C81190FD64AA2FDB4F84E3C0EC22C61</t>
  </si>
  <si>
    <t>9C81190FD64AA2FDA67E2D42E3FD4436</t>
  </si>
  <si>
    <t>9C81190FD64AA2FD1B0F0E04A934277D</t>
  </si>
  <si>
    <t>9C81190FD64AA2FD0DB5040D0550320C</t>
  </si>
  <si>
    <t>9C81190FD64AA2FDA1881BC29BECE659</t>
  </si>
  <si>
    <t>9C81190FD64AA2FDD9FBC0D25D50DE19</t>
  </si>
  <si>
    <t>9C81190FD64AA2FD3794EDDC03209E4F</t>
  </si>
  <si>
    <t>2A1C95681A8C8CC13D068B1913208936</t>
  </si>
  <si>
    <t>2A1C95681A8C8CC1FBA61DE29352A811</t>
  </si>
  <si>
    <t>2A1C95681A8C8CC123276E980C605369</t>
  </si>
  <si>
    <t>2A1C95681A8C8CC1B9808B14CAA55B9D</t>
  </si>
  <si>
    <t>2A1C95681A8C8CC172DBF43350EABC3E</t>
  </si>
  <si>
    <t>2A1C95681A8C8CC1D2A905CD999D8500</t>
  </si>
  <si>
    <t>2A1C95681A8C8CC121D9811EC4249814</t>
  </si>
  <si>
    <t>2A1C95681A8C8CC1DBB75FC8A0B3DF24</t>
  </si>
  <si>
    <t>2A1C95681A8C8CC16B83D3589D6156BF</t>
  </si>
  <si>
    <t>2A1C95681A8C8CC131F9777036AC1685</t>
  </si>
  <si>
    <t>51554EF32C049A1851C53EB9819DFEE6</t>
  </si>
  <si>
    <t>51554EF32C049A1869700AF3D4AA498C</t>
  </si>
  <si>
    <t>51554EF32C049A18FE4FBC654161BE3E</t>
  </si>
  <si>
    <t>51554EF32C049A185115C9119AF19D67</t>
  </si>
  <si>
    <t>51554EF32C049A18A3FD570C8CA3D668</t>
  </si>
  <si>
    <t>51554EF32C049A184955B870FDE37988</t>
  </si>
  <si>
    <t>51554EF32C049A1870D548A748F87444</t>
  </si>
  <si>
    <t>51554EF32C049A18014654D9F9B6B952</t>
  </si>
  <si>
    <t>51554EF32C049A1821AAF3A197B1122B</t>
  </si>
  <si>
    <t>51554EF32C049A18CED256BD2CDECA0F</t>
  </si>
  <si>
    <t>03B1C41135BEE1983FA698A77FA6BC19</t>
  </si>
  <si>
    <t>03B1C41135BEE198B09DBE5AB0FE0AD4</t>
  </si>
  <si>
    <t>29C82E6A2DD6FC462A5C1B91146EDF49</t>
  </si>
  <si>
    <t>29C82E6A2DD6FC462687E4162D81FA8B</t>
  </si>
  <si>
    <t>29C82E6A2DD6FC460E82EC135B339632</t>
  </si>
  <si>
    <t>29C82E6A2DD6FC4618015AD42928C42C</t>
  </si>
  <si>
    <t>29C82E6A2DD6FC4612747E228720D56E</t>
  </si>
  <si>
    <t>29C82E6A2DD6FC46D724305CE7D2BA0B</t>
  </si>
  <si>
    <t>29C82E6A2DD6FC469468BEB6B78DCF23</t>
  </si>
  <si>
    <t>29C82E6A2DD6FC4606A4C0A54BFEBC81</t>
  </si>
  <si>
    <t>29C82E6A2DD6FC46735B765A50F6CBDD</t>
  </si>
  <si>
    <t>29C82E6A2DD6FC46E2AE7C43473215BE</t>
  </si>
  <si>
    <t>4B7955D171D202AEC3237266B362C15C</t>
  </si>
  <si>
    <t>4B7955D171D202AEAC216B6BA3E2C6D5</t>
  </si>
  <si>
    <t>4B7955D171D202AE7AB90FE58E66545D</t>
  </si>
  <si>
    <t>4B7955D171D202AE4CE81C7BF3222B65</t>
  </si>
  <si>
    <t>4B7955D171D202AEACAB9C85792B5FEC</t>
  </si>
  <si>
    <t>4B7955D171D202AEF2DF8F99E9151141</t>
  </si>
  <si>
    <t>4B7955D171D202AEC41D52968042EBBE</t>
  </si>
  <si>
    <t>4B7955D171D202AE91B40C2FE328A786</t>
  </si>
  <si>
    <t>4B7955D171D202AE0370FC802F51DF67</t>
  </si>
  <si>
    <t>4B7955D171D202AEA980C546D8D3E390</t>
  </si>
  <si>
    <t>0766CA7D4DCC1B0C7F506AB464A20C25</t>
  </si>
  <si>
    <t>0766CA7D4DCC1B0C3FC7CEB356366CAC</t>
  </si>
  <si>
    <t>0766CA7D4DCC1B0C15C92C83B5F4FA2B</t>
  </si>
  <si>
    <t>0766CA7D4DCC1B0CBDEF4E2FC6AE9543</t>
  </si>
  <si>
    <t>0766CA7D4DCC1B0CB82C2018DB3A2D0A</t>
  </si>
  <si>
    <t>0766CA7D4DCC1B0C5B83CDF6C92D9D4F</t>
  </si>
  <si>
    <t>0766CA7D4DCC1B0C53454137771BB139</t>
  </si>
  <si>
    <t>0766CA7D4DCC1B0CB32B1428FEA03E5B</t>
  </si>
  <si>
    <t>0766CA7D4DCC1B0CF863EAD048124AF5</t>
  </si>
  <si>
    <t>0766CA7D4DCC1B0C1D0CA33E3F140803</t>
  </si>
  <si>
    <t>058D5B99DE7F3862874B6E8CEF1CB1FB</t>
  </si>
  <si>
    <t>058D5B99DE7F38621FFA8964A13036CD</t>
  </si>
  <si>
    <t>058D5B99DE7F3862D83C9F54EF9D031B</t>
  </si>
  <si>
    <t>058D5B99DE7F38624B8D216BE89161F1</t>
  </si>
  <si>
    <t>058D5B99DE7F3862FD698597F409EF82</t>
  </si>
  <si>
    <t>058D5B99DE7F38626CEBA674819ABFE8</t>
  </si>
  <si>
    <t>058D5B99DE7F38622BACD75029919079</t>
  </si>
  <si>
    <t>058D5B99DE7F3862B23734EB93E2A5DC</t>
  </si>
  <si>
    <t>058D5B99DE7F38623363022272DB1B30</t>
  </si>
  <si>
    <t>058D5B99DE7F3862FB3B61D0913EF423</t>
  </si>
  <si>
    <t>451E06FCD50852935F5020189004E77C</t>
  </si>
  <si>
    <t>451E06FCD5085293E36DBFF8AEADF23D</t>
  </si>
  <si>
    <t>451E06FCD50852938F88D6EC23FC95EF</t>
  </si>
  <si>
    <t>451E06FCD5085293711B558EA2A07BFD</t>
  </si>
  <si>
    <t>451E06FCD50852937F3D84D449281708</t>
  </si>
  <si>
    <t>451E06FCD5085293235AF2472D53B9DA</t>
  </si>
  <si>
    <t>451E06FCD5085293FBD38179FA0ABC95</t>
  </si>
  <si>
    <t>451E06FCD50852935BBE1A46745BBABD</t>
  </si>
  <si>
    <t>451E06FCD508529367BD0FE33BEFC6AC</t>
  </si>
  <si>
    <t>A864E7DBE4244A1833071DA249117539</t>
  </si>
  <si>
    <t>A864E7DBE4244A18296D1873699D5C6B</t>
  </si>
  <si>
    <t>A864E7DBE4244A18AF428CAA67928853</t>
  </si>
  <si>
    <t>A864E7DBE4244A1807B67F95DF88B5BD</t>
  </si>
  <si>
    <t>4F655968E0B3E90B57CEE945912D3653</t>
  </si>
  <si>
    <t>4F655968E0B3E90B4CCB8278B423DF23</t>
  </si>
  <si>
    <t>4F655968E0B3E90B52FBF5CCDCDFF701</t>
  </si>
  <si>
    <t>4F655968E0B3E90BE96961DFA0E40599</t>
  </si>
  <si>
    <t>4F655968E0B3E90BFFEFF5E138032283</t>
  </si>
  <si>
    <t>4F655968E0B3E90B37C0DBECA44D47DE</t>
  </si>
  <si>
    <t>4F655968E0B3E90B427D9AA8A95AB981</t>
  </si>
  <si>
    <t>4F655968E0B3E90B5BE0F89EDAFCD101</t>
  </si>
  <si>
    <t>4F655968E0B3E90B727DB937343338BC</t>
  </si>
  <si>
    <t>4F655968E0B3E90BCA05A71311DD3D62</t>
  </si>
  <si>
    <t>9C096885F122D3D3F426EF0AA416E5B3</t>
  </si>
  <si>
    <t>9C096885F122D3D327A4C5CB66FC5C22</t>
  </si>
  <si>
    <t>9C096885F122D3D3433B7CB981149916</t>
  </si>
  <si>
    <t>9C096885F122D3D363C7ED17B263FDDE</t>
  </si>
  <si>
    <t>9C096885F122D3D3F786389B3F0992F1</t>
  </si>
  <si>
    <t>9C096885F122D3D32FC097FA834F9F62</t>
  </si>
  <si>
    <t>9C096885F122D3D3BA0D397C34BFDE8D</t>
  </si>
  <si>
    <t>9C096885F122D3D34ABC64F77E713ED0</t>
  </si>
  <si>
    <t>9C096885F122D3D3B3DFC9DA0F7F0144</t>
  </si>
  <si>
    <t>9C096885F122D3D3C9B24684B6078B10</t>
  </si>
  <si>
    <t>1BFD103300A52F9C54543C7F41F23EC8</t>
  </si>
  <si>
    <t>1BFD103300A52F9CF3BDB9D23FA22BEC</t>
  </si>
  <si>
    <t>1BFD103300A52F9CD8E66477C7252AC3</t>
  </si>
  <si>
    <t>1BFD103300A52F9C9E552C904A3E89C6</t>
  </si>
  <si>
    <t>1BFD103300A52F9CEF4C29CEF87A6D8C</t>
  </si>
  <si>
    <t>1BFD103300A52F9C73C59FB5811B1C6F</t>
  </si>
  <si>
    <t>1BFD103300A52F9C1578B4D0757A1DCF</t>
  </si>
  <si>
    <t>1BFD103300A52F9C577A0E9A467CCF91</t>
  </si>
  <si>
    <t>1BFD103300A52F9CA890DB32D3FD36FC</t>
  </si>
  <si>
    <t>1BFD103300A52F9C168521DDBF805303</t>
  </si>
  <si>
    <t>2CCBBD6141C0D9FEA4B068986E9B81A8</t>
  </si>
  <si>
    <t>2CCBBD6141C0D9FE51797F0246BA1CFC</t>
  </si>
  <si>
    <t>2CCBBD6141C0D9FE0E08682A1E375C06</t>
  </si>
  <si>
    <t>2CCBBD6141C0D9FE8C7D8661298D9FD7</t>
  </si>
  <si>
    <t>2CCBBD6141C0D9FE2E3FA544B2C071F7</t>
  </si>
  <si>
    <t>2CCBBD6141C0D9FE43DC763F403397E3</t>
  </si>
  <si>
    <t>2CCBBD6141C0D9FE58B04E07D083D709</t>
  </si>
  <si>
    <t>2CCBBD6141C0D9FEA9CB446BFAC3D8FB</t>
  </si>
  <si>
    <t>2CCBBD6141C0D9FE5DC870595084C74E</t>
  </si>
  <si>
    <t>2CCBBD6141C0D9FED5B2E8AE88ABEBEA</t>
  </si>
  <si>
    <t>C560C9446ED79D94B88EC843FF3BC80B</t>
  </si>
  <si>
    <t>C560C9446ED79D945C6C8F9BD16B54B2</t>
  </si>
  <si>
    <t>C560C9446ED79D9431C3C77E84DB9A19</t>
  </si>
  <si>
    <t>C560C9446ED79D94302C8C4EEFB5C7F9</t>
  </si>
  <si>
    <t>C560C9446ED79D9473AD2E9A03BA1C79</t>
  </si>
  <si>
    <t>C560C9446ED79D94972B9C0C84A8A91E</t>
  </si>
  <si>
    <t>C560C9446ED79D94A503444A7814E44B</t>
  </si>
  <si>
    <t>C560C9446ED79D94CF4C12D04E9393F2</t>
  </si>
  <si>
    <t>C560C9446ED79D941175059AAA4D3BB3</t>
  </si>
  <si>
    <t>C560C9446ED79D94872F267A38AC82E4</t>
  </si>
  <si>
    <t>CD90803819E30BBC0C518FEB76E0FA90</t>
  </si>
  <si>
    <t>CD90803819E30BBCC69326BCBD0B3A6D</t>
  </si>
  <si>
    <t>2E058406DCF68C70722C91C0968ADCA0</t>
  </si>
  <si>
    <t>2E058406DCF68C70A38A5F45600369F0</t>
  </si>
  <si>
    <t>2E058406DCF68C70B3A9918EF58CFB4E</t>
  </si>
  <si>
    <t>2E058406DCF68C7074C441A34213C9AB</t>
  </si>
  <si>
    <t>2E058406DCF68C70DE9A94D4FB452463</t>
  </si>
  <si>
    <t>2E058406DCF68C7019AB89A9E04D575A</t>
  </si>
  <si>
    <t>2E058406DCF68C7009574D33DAAD8049</t>
  </si>
  <si>
    <t>2E058406DCF68C7025B97F498DF15A3D</t>
  </si>
  <si>
    <t>2E058406DCF68C705C6066C3480EAA77</t>
  </si>
  <si>
    <t>2E058406DCF68C70304FFAA41C308906</t>
  </si>
  <si>
    <t>819EAE90BB840F21ECB7DC372F7963CB</t>
  </si>
  <si>
    <t>819EAE90BB840F216AEC050F6AC55320</t>
  </si>
  <si>
    <t>819EAE90BB840F214F379A5795EF76C6</t>
  </si>
  <si>
    <t>819EAE90BB840F21DA927DC9F94C8A8B</t>
  </si>
  <si>
    <t>819EAE90BB840F21BF696BE373ABE532</t>
  </si>
  <si>
    <t>819EAE90BB840F21EECDE60ACBD2BDF9</t>
  </si>
  <si>
    <t>819EAE90BB840F2119F98A62AC533076</t>
  </si>
  <si>
    <t>819EAE90BB840F218EF5D3173C84E6F7</t>
  </si>
  <si>
    <t>819EAE90BB840F21723E6419919865E6</t>
  </si>
  <si>
    <t>819EAE90BB840F21F2CFCFC18E224C66</t>
  </si>
  <si>
    <t>6D2C6F15E8E849E958F62465CB9A9C2C</t>
  </si>
  <si>
    <t>6D2C6F15E8E849E93425E7FB4F91398F</t>
  </si>
  <si>
    <t>BF65118B313BF1AF235FEEF5906C1CB9</t>
  </si>
  <si>
    <t>BF65118B313BF1AF8B3D5DD54C57EE3D</t>
  </si>
  <si>
    <t>BF65118B313BF1AFFEBEDCFBC433209A</t>
  </si>
  <si>
    <t>BF65118B313BF1AF410F35917E30A65D</t>
  </si>
  <si>
    <t>BF65118B313BF1AF38A1E82FB46272E5</t>
  </si>
  <si>
    <t>BF65118B313BF1AFE1517A2340FFDBF5</t>
  </si>
  <si>
    <t>BF65118B313BF1AFB046DA9A5B60523E</t>
  </si>
  <si>
    <t>C603368D2DA12A5D9F913A737C86CFE5</t>
  </si>
  <si>
    <t>C603368D2DA12A5D3599E81E4EA4ED4E</t>
  </si>
  <si>
    <t>C603368D2DA12A5DB7EF839C39A309A8</t>
  </si>
  <si>
    <t>C603368D2DA12A5D1BFFC571C9B06D48</t>
  </si>
  <si>
    <t>C603368D2DA12A5DFF59A6C9522D1389</t>
  </si>
  <si>
    <t>C603368D2DA12A5D7E56425053C909C3</t>
  </si>
  <si>
    <t>C603368D2DA12A5D14067E864AF4649B</t>
  </si>
  <si>
    <t>C603368D2DA12A5D4F93F666B0C7EE9A</t>
  </si>
  <si>
    <t>C603368D2DA12A5D5AC6E7C4E0DBB819</t>
  </si>
  <si>
    <t>6B946BD9070778FCBBE7E46382FD743F</t>
  </si>
  <si>
    <t>6B946BD9070778FC7A7CA965D6B73159</t>
  </si>
  <si>
    <t>6B946BD9070778FC777C1B81479EBE4D</t>
  </si>
  <si>
    <t>6B946BD9070778FCBF068A89854AE460</t>
  </si>
  <si>
    <t>6B946BD9070778FC4892426E3E4BFF8F</t>
  </si>
  <si>
    <t>6B946BD9070778FC935E48E68F0D3615</t>
  </si>
  <si>
    <t>6B946BD9070778FCFDAA80A260F60731</t>
  </si>
  <si>
    <t>03B1C41135BEE198D4DABC8DCF82911B</t>
  </si>
  <si>
    <t>03B1C41135BEE198044BAF968D02180D</t>
  </si>
  <si>
    <t>03B1C41135BEE1988C13313C1EBB6508</t>
  </si>
  <si>
    <t>03B1C41135BEE198E008634C911DDEBE</t>
  </si>
  <si>
    <t>03B1C41135BEE19846DE7F264327F04A</t>
  </si>
  <si>
    <t>03B1C41135BEE1986455F1FB03EBF81F</t>
  </si>
  <si>
    <t>03B1C41135BEE1982AC37FA4CF50A631</t>
  </si>
  <si>
    <t>03B1C41135BEE1988616DB0F4A426382</t>
  </si>
  <si>
    <t>620055A2C3219CF2641773D1D5BBFC08</t>
  </si>
  <si>
    <t>620055A2C3219CF2AF6E4A3924BF1346</t>
  </si>
  <si>
    <t>620055A2C3219CF2539AE0178AF548AB</t>
  </si>
  <si>
    <t>620055A2C3219CF2FB7C53E7BD26768E</t>
  </si>
  <si>
    <t>620055A2C3219CF2177F938E82CA850A</t>
  </si>
  <si>
    <t>620055A2C3219CF20B718354D911AF74</t>
  </si>
  <si>
    <t>620055A2C3219CF2635619A88F4121E3</t>
  </si>
  <si>
    <t>620055A2C3219CF2E0144A1A193B8ACD</t>
  </si>
  <si>
    <t>620055A2C3219CF2683456C20B230380</t>
  </si>
  <si>
    <t>620055A2C3219CF22F5BB455527F8434</t>
  </si>
  <si>
    <t>FB81EF0F81365BE1CD2720BCBBDA4EBB</t>
  </si>
  <si>
    <t>FB81EF0F81365BE154FBBA7D321FF71F</t>
  </si>
  <si>
    <t>FB81EF0F81365BE1AE646EDB888C87B5</t>
  </si>
  <si>
    <t>FB81EF0F81365BE1DADDBCD9EA76D90D</t>
  </si>
  <si>
    <t>FB81EF0F81365BE172CCDBB316E54950</t>
  </si>
  <si>
    <t>FB81EF0F81365BE122836034F1DB03C1</t>
  </si>
  <si>
    <t>FB81EF0F81365BE146A34F492994B089</t>
  </si>
  <si>
    <t>451E06FCD50852933376EA93CB14CF56</t>
  </si>
  <si>
    <t>8EBCF8BDC7299D64A36D3EBDED8D4435</t>
  </si>
  <si>
    <t>8EBCF8BDC7299D64141B61D46A5492BE</t>
  </si>
  <si>
    <t>8EBCF8BDC7299D647A8E1B6AD4C88465</t>
  </si>
  <si>
    <t>8EBCF8BDC7299D648AB32D1271BD8901</t>
  </si>
  <si>
    <t>8EBCF8BDC7299D6404CAAA3810799E07</t>
  </si>
  <si>
    <t>8EBCF8BDC7299D64C90FCF2B77AF0F1D</t>
  </si>
  <si>
    <t>8EBCF8BDC7299D640ACF861DE005214D</t>
  </si>
  <si>
    <t>8EBCF8BDC7299D64926300B6F34F50B1</t>
  </si>
  <si>
    <t>8EBCF8BDC7299D64B191240013DCB40F</t>
  </si>
  <si>
    <t>8EBCF8BDC7299D64572B7A188C3BE072</t>
  </si>
  <si>
    <t>F0871E10455A42F89E368D98A9C3903D</t>
  </si>
  <si>
    <t>F0871E10455A42F8872C13505A3337A9</t>
  </si>
  <si>
    <t>F0871E10455A42F8B845732201E95995</t>
  </si>
  <si>
    <t>F0871E10455A42F8FC05FE3BD1A0ED89</t>
  </si>
  <si>
    <t>F0871E10455A42F83CB5BB191DF192EB</t>
  </si>
  <si>
    <t>F0871E10455A42F81C8A3581B05EA695</t>
  </si>
  <si>
    <t>F0871E10455A42F8EF475801E2C3D2F8</t>
  </si>
  <si>
    <t>F0871E10455A42F8B2429AC5D8330B6D</t>
  </si>
  <si>
    <t>F0871E10455A42F8D37E7B28D90D12A2</t>
  </si>
  <si>
    <t>F0871E10455A42F8D69BC38AEDFB35DC</t>
  </si>
  <si>
    <t>1208C0D26E6F5B3BBDD001450F831D8D</t>
  </si>
  <si>
    <t>1208C0D26E6F5B3BD8CF13864D5CA545</t>
  </si>
  <si>
    <t>1208C0D26E6F5B3B08397A5FA9DA6E8A</t>
  </si>
  <si>
    <t>1208C0D26E6F5B3B3EC684349E45B374</t>
  </si>
  <si>
    <t>1208C0D26E6F5B3B98A2007637AB3A14</t>
  </si>
  <si>
    <t>1208C0D26E6F5B3B01DEF14F6EB983CD</t>
  </si>
  <si>
    <t>1208C0D26E6F5B3BC6344394099199BE</t>
  </si>
  <si>
    <t>1208C0D26E6F5B3B966FB6F34DD2AB49</t>
  </si>
  <si>
    <t>1208C0D26E6F5B3B2D532A7D70692EF5</t>
  </si>
  <si>
    <t>1208C0D26E6F5B3BCC7F9A104572AB7F</t>
  </si>
  <si>
    <t>A93BBD3E10EB8C98CC050227D0418C6A</t>
  </si>
  <si>
    <t>A93BBD3E10EB8C98B95BD1E79CB0508C</t>
  </si>
  <si>
    <t>A93BBD3E10EB8C98BCEBB6398B491B2D</t>
  </si>
  <si>
    <t>A93BBD3E10EB8C988751AAE37B23803F</t>
  </si>
  <si>
    <t>A93BBD3E10EB8C98831BCC383D31CE84</t>
  </si>
  <si>
    <t>A93BBD3E10EB8C986773D4ECC0EACAD5</t>
  </si>
  <si>
    <t>A93BBD3E10EB8C98BE75333E4A7653C5</t>
  </si>
  <si>
    <t>A93BBD3E10EB8C9803A77CC6D7259D30</t>
  </si>
  <si>
    <t>A93BBD3E10EB8C98C6D5D5B3EBE8F074</t>
  </si>
  <si>
    <t>A93BBD3E10EB8C981F27D5C9CFB1C194</t>
  </si>
  <si>
    <t>5ECF987F9CF5EE997088ACD520D05246</t>
  </si>
  <si>
    <t>5ECF987F9CF5EE99D65012440A3EA5A6</t>
  </si>
  <si>
    <t>5ECF987F9CF5EE9916AC6482429CB495</t>
  </si>
  <si>
    <t>5ECF987F9CF5EE99A9F9F11F20738006</t>
  </si>
  <si>
    <t>5ECF987F9CF5EE992571A44B1FF419F1</t>
  </si>
  <si>
    <t>5ECF987F9CF5EE99830C8B084FE0644D</t>
  </si>
  <si>
    <t>5ECF987F9CF5EE995E6DAE4886294EA4</t>
  </si>
  <si>
    <t>5ECF987F9CF5EE99D445994C291122A8</t>
  </si>
  <si>
    <t>5ECF987F9CF5EE9929082CAF3722FA12</t>
  </si>
  <si>
    <t>CD90803819E30BBC0C671956F5B7A9C3</t>
  </si>
  <si>
    <t>CD90803819E30BBC2231E4FA1BA72034</t>
  </si>
  <si>
    <t>CD90803819E30BBC0AC9249B5A1055CB</t>
  </si>
  <si>
    <t>CD90803819E30BBCA646A6B268935743</t>
  </si>
  <si>
    <t>CD90803819E30BBCED08075F781E5054</t>
  </si>
  <si>
    <t>CD90803819E30BBC9E187F27CF048F60</t>
  </si>
  <si>
    <t>CD90803819E30BBCE22C0B829E653BA6</t>
  </si>
  <si>
    <t>CD90803819E30BBCE482093E5771A9AC</t>
  </si>
  <si>
    <t>A4225C3328DD54ECE1113C518B58814B</t>
  </si>
  <si>
    <t>A4225C3328DD54ECB5E72B85DB4E5D39</t>
  </si>
  <si>
    <t>A4225C3328DD54ECED219B9B0233114A</t>
  </si>
  <si>
    <t>A4225C3328DD54EC2AF6686FB72AAC0C</t>
  </si>
  <si>
    <t>A4225C3328DD54ECE54655C33CC30552</t>
  </si>
  <si>
    <t>A4225C3328DD54EC24B0327C6B844D5F</t>
  </si>
  <si>
    <t>A4225C3328DD54ECB66AB97B6559A130</t>
  </si>
  <si>
    <t>A4225C3328DD54EC13903D4ECA166511</t>
  </si>
  <si>
    <t>A4225C3328DD54EC3ECAC9A66E92C12C</t>
  </si>
  <si>
    <t>A4225C3328DD54EC306FB276F6A2F7B1</t>
  </si>
  <si>
    <t>5D654DE4DE216A7AEC4F7673B7F7862D</t>
  </si>
  <si>
    <t>5D654DE4DE216A7A25716AF863D4684F</t>
  </si>
  <si>
    <t>5D654DE4DE216A7A2066ACB91DA5E451</t>
  </si>
  <si>
    <t>5D654DE4DE216A7A3F2F7C0396E05C65</t>
  </si>
  <si>
    <t>5D654DE4DE216A7AE8080AF14FC21B87</t>
  </si>
  <si>
    <t>5D654DE4DE216A7A02333B13A6589767</t>
  </si>
  <si>
    <t>5D654DE4DE216A7A2C309608990F4CDE</t>
  </si>
  <si>
    <t>5D654DE4DE216A7A7429E7A7A6B39E35</t>
  </si>
  <si>
    <t>5D654DE4DE216A7A96772E5B12669B89</t>
  </si>
  <si>
    <t>5D654DE4DE216A7A69CB6AF609844C92</t>
  </si>
  <si>
    <t>0F7D047F569E7E55F15C34804B2D4203</t>
  </si>
  <si>
    <t>0F7D047F569E7E5515F49DBCDB3365C3</t>
  </si>
  <si>
    <t>0F7D047F569E7E55F692C7D23E91C12A</t>
  </si>
  <si>
    <t>0F7D047F569E7E5543C16EFE68F694BB</t>
  </si>
  <si>
    <t>0F7D047F569E7E5511C35F8FC23032A3</t>
  </si>
  <si>
    <t>0F7D047F569E7E55F9D71249ACF9485E</t>
  </si>
  <si>
    <t>0F7D047F569E7E550BBB66E61EBA2455</t>
  </si>
  <si>
    <t>0F7D047F569E7E557736633F1780CBF4</t>
  </si>
  <si>
    <t>0F7D047F569E7E552B8989399426DF85</t>
  </si>
  <si>
    <t>0F7D047F569E7E55E0763D3D968C72F5</t>
  </si>
  <si>
    <t>5137B9386FFCCCEC29D6F95EB8416E34</t>
  </si>
  <si>
    <t>5137B9386FFCCCECB3CBB6418FA31C22</t>
  </si>
  <si>
    <t>5137B9386FFCCCEC592871A509119B05</t>
  </si>
  <si>
    <t>5137B9386FFCCCEC6FF05685038FCE19</t>
  </si>
  <si>
    <t>5137B9386FFCCCEC4D57308B881020B5</t>
  </si>
  <si>
    <t>5137B9386FFCCCEC6A05E87CCFB18455</t>
  </si>
  <si>
    <t>5137B9386FFCCCEC6EBCDFB3FB39A0E8</t>
  </si>
  <si>
    <t>5137B9386FFCCCEC7D55A48AA56A376D</t>
  </si>
  <si>
    <t>5137B9386FFCCCEC53AA25A58315CA5B</t>
  </si>
  <si>
    <t>5137B9386FFCCCECAAF65102986C36EA</t>
  </si>
  <si>
    <t>6C0ABADE36ECFAA35B144E9253C1FA9A</t>
  </si>
  <si>
    <t>6C0ABADE36ECFAA3FC38C73039F44AEC</t>
  </si>
  <si>
    <t>6C0ABADE36ECFAA3107CEA09547AF382</t>
  </si>
  <si>
    <t>6C0ABADE36ECFAA347231080885F7F0E</t>
  </si>
  <si>
    <t>6C0ABADE36ECFAA3F1296DECD63D98DA</t>
  </si>
  <si>
    <t>6C0ABADE36ECFAA3EFBF3A54AA00B126</t>
  </si>
  <si>
    <t>6C0ABADE36ECFAA3A9EA5805078D7C61</t>
  </si>
  <si>
    <t>6C0ABADE36ECFAA3E71CAF0BFF771B07</t>
  </si>
  <si>
    <t>6C0ABADE36ECFAA3FEE40BDD482FAE45</t>
  </si>
  <si>
    <t>6C0ABADE36ECFAA310CDB6BD7D0003F5</t>
  </si>
  <si>
    <t>98BD992065A4D6E927D62E6D6C32CC09</t>
  </si>
  <si>
    <t>6D2C6F15E8E849E949C93678D91BA159</t>
  </si>
  <si>
    <t>6D2C6F15E8E849E9ABF7289F53320A16</t>
  </si>
  <si>
    <t>6D2C6F15E8E849E96975BDD9ECB809D1</t>
  </si>
  <si>
    <t>6D2C6F15E8E849E9FC8D2383D68DABBD</t>
  </si>
  <si>
    <t>6D2C6F15E8E849E9980B1E12D1AFE4C8</t>
  </si>
  <si>
    <t>6D2C6F15E8E849E9376DAB4056E05DC9</t>
  </si>
  <si>
    <t>6D2C6F15E8E849E9F88922D278EF84E8</t>
  </si>
  <si>
    <t>6D2C6F15E8E849E9ABFEC1432064A001</t>
  </si>
  <si>
    <t>7D32F3075B5C7392C448A7928E5D67DF</t>
  </si>
  <si>
    <t>7D32F3075B5C739274BAE0AAACB0F009</t>
  </si>
  <si>
    <t>7D32F3075B5C73928555A13C848BAF8D</t>
  </si>
  <si>
    <t>7D32F3075B5C7392CFAB3BCCF6639A80</t>
  </si>
  <si>
    <t>7D32F3075B5C7392848942C36A254092</t>
  </si>
  <si>
    <t>7D32F3075B5C7392087692E078581DC0</t>
  </si>
  <si>
    <t>7D32F3075B5C7392D3F738613C12E056</t>
  </si>
  <si>
    <t>7D32F3075B5C739228C3FFF4BC59C459</t>
  </si>
  <si>
    <t>7D32F3075B5C73922FA9D8AF51B76056</t>
  </si>
  <si>
    <t>7D32F3075B5C73920353391365EAE7F1</t>
  </si>
  <si>
    <t>494F2465F4898DA5C11AB4CDFE944CDB</t>
  </si>
  <si>
    <t>494F2465F4898DA568DEFB01C39D3087</t>
  </si>
  <si>
    <t>494F2465F4898DA530DE33A977B6B6E0</t>
  </si>
  <si>
    <t>494F2465F4898DA5C65B90E3E22ED072</t>
  </si>
  <si>
    <t>494F2465F4898DA5E2C4AE618C0FBAFC</t>
  </si>
  <si>
    <t>494F2465F4898DA538F9688691A93569</t>
  </si>
  <si>
    <t>494F2465F4898DA5535E5C166274D3D0</t>
  </si>
  <si>
    <t>494F2465F4898DA5A37C594D218F1702</t>
  </si>
  <si>
    <t>494F2465F4898DA5E6F7E6F10217E69A</t>
  </si>
  <si>
    <t>494F2465F4898DA51062B571263596C7</t>
  </si>
  <si>
    <t>81867CDBAB749BC8C53DDFD453C239E1</t>
  </si>
  <si>
    <t>81867CDBAB749BC8C8EB1E38282E146D</t>
  </si>
  <si>
    <t>81867CDBAB749BC84F9B7F802248D15E</t>
  </si>
  <si>
    <t>81867CDBAB749BC807694B99D0D071FA</t>
  </si>
  <si>
    <t>81867CDBAB749BC8F02666FDF7B9B6F9</t>
  </si>
  <si>
    <t>81867CDBAB749BC84B7A0B0C68FAF149</t>
  </si>
  <si>
    <t>81867CDBAB749BC883457B2D394B0AA4</t>
  </si>
  <si>
    <t>81867CDBAB749BC8C415C43E029D0547</t>
  </si>
  <si>
    <t>81867CDBAB749BC85081E71C706558FA</t>
  </si>
  <si>
    <t>81867CDBAB749BC88525CFA754017EDD</t>
  </si>
  <si>
    <t>9523BD63C31EFFF1E2F6E489D65BF5AF</t>
  </si>
  <si>
    <t>9523BD63C31EFFF1F142BCBA4C2A5C43</t>
  </si>
  <si>
    <t>9523BD63C31EFFF14D9FE2E7A49D0F6D</t>
  </si>
  <si>
    <t>9523BD63C31EFFF173D19BD783B7EE54</t>
  </si>
  <si>
    <t>9523BD63C31EFFF100C21D5C75553842</t>
  </si>
  <si>
    <t>9523BD63C31EFFF1378A9B9E2D824FF9</t>
  </si>
  <si>
    <t>9523BD63C31EFFF135E6CCA3337D58EA</t>
  </si>
  <si>
    <t>9523BD63C31EFFF1189312283EC344F5</t>
  </si>
  <si>
    <t>9523BD63C31EFFF1E0FB248DBFDD369E</t>
  </si>
  <si>
    <t>9523BD63C31EFFF1A93A10199D1C0C03</t>
  </si>
  <si>
    <t>975B8EBC1A0F4BA202F81936F67062B6</t>
  </si>
  <si>
    <t>975B8EBC1A0F4BA2464E500E6F5B5109</t>
  </si>
  <si>
    <t>975B8EBC1A0F4BA24005B07BD8822A75</t>
  </si>
  <si>
    <t>975B8EBC1A0F4BA2C521D83F04C7965D</t>
  </si>
  <si>
    <t>975B8EBC1A0F4BA2796EEF31F8CAFC67</t>
  </si>
  <si>
    <t>975B8EBC1A0F4BA2A191DDBF5175C803</t>
  </si>
  <si>
    <t>975B8EBC1A0F4BA285F4DD9DC3A63006</t>
  </si>
  <si>
    <t>975B8EBC1A0F4BA23026F8AE8F89660B</t>
  </si>
  <si>
    <t>975B8EBC1A0F4BA25D5C405E88DA4F7E</t>
  </si>
  <si>
    <t>975B8EBC1A0F4BA24AA3F33EE3D744AC</t>
  </si>
  <si>
    <t>7399F1AB775AE52F33669E938FB33B7D</t>
  </si>
  <si>
    <t>7399F1AB775AE52FDF557A01D6C8BEDA</t>
  </si>
  <si>
    <t>7399F1AB775AE52F6AF4A8E8F89E71D5</t>
  </si>
  <si>
    <t>7399F1AB775AE52F456255B89CB67054</t>
  </si>
  <si>
    <t>7399F1AB775AE52F9E3E92B2AF9D9C23</t>
  </si>
  <si>
    <t>7399F1AB775AE52FF5F9D125BA0520F8</t>
  </si>
  <si>
    <t>C603368D2DA12A5DA83A39594C11EE86</t>
  </si>
  <si>
    <t>90C4378D90BDB063CB64F8A27EBD555A</t>
  </si>
  <si>
    <t>90C4378D90BDB0630CE574A32C902EC7</t>
  </si>
  <si>
    <t>90C4378D90BDB0632A01F4A1D8A9E069</t>
  </si>
  <si>
    <t>90C4378D90BDB06322E1FA219B0E8281</t>
  </si>
  <si>
    <t>90C4378D90BDB0637D1DA519113F8269</t>
  </si>
  <si>
    <t>90C4378D90BDB063E869D96B8DEE6F3D</t>
  </si>
  <si>
    <t>90C4378D90BDB063AA83402A2C3D072B</t>
  </si>
  <si>
    <t>90C4378D90BDB06379D9F1CE35FA7463</t>
  </si>
  <si>
    <t>90C4378D90BDB063B1602EAF3DFB9589</t>
  </si>
  <si>
    <t>90C4378D90BDB063AEB07F2644D4CCFF</t>
  </si>
  <si>
    <t>7C8F6B52668F104E82420AE0D15DAF50</t>
  </si>
  <si>
    <t>7C8F6B52668F104EAA564BB387895756</t>
  </si>
  <si>
    <t>7C8F6B52668F104EB59806D06336C405</t>
  </si>
  <si>
    <t>7C8F6B52668F104EF0459E32772B1190</t>
  </si>
  <si>
    <t>7C8F6B52668F104EFECA06B0329DD02A</t>
  </si>
  <si>
    <t>7C8F6B52668F104E82DC96256778D88F</t>
  </si>
  <si>
    <t>7C8F6B52668F104E1F2BA7FE444740B8</t>
  </si>
  <si>
    <t>7C8F6B52668F104E9D93003CC291F454</t>
  </si>
  <si>
    <t>7C8F6B52668F104EAD48735A468F149E</t>
  </si>
  <si>
    <t>7C8F6B52668F104E67BF37A1F5D516DD</t>
  </si>
  <si>
    <t>90975D9E66EB27DC87FA52EBA753E51F</t>
  </si>
  <si>
    <t>90975D9E66EB27DC7154993776C87E9E</t>
  </si>
  <si>
    <t>90975D9E66EB27DCE3C009A98CADAE96</t>
  </si>
  <si>
    <t>90975D9E66EB27DCCE277901407F1A3E</t>
  </si>
  <si>
    <t>90975D9E66EB27DC1866C2CD6714FA9B</t>
  </si>
  <si>
    <t>90975D9E66EB27DC26C71E1FEB7481B5</t>
  </si>
  <si>
    <t>90975D9E66EB27DCEBC010D8C469D33D</t>
  </si>
  <si>
    <t>90975D9E66EB27DC07F2A902E0BABFC4</t>
  </si>
  <si>
    <t>90975D9E66EB27DC78472369D67268E3</t>
  </si>
  <si>
    <t>90975D9E66EB27DC1C3E930467D4767C</t>
  </si>
  <si>
    <t>8481EBC1E01F81CDE088C6CF32A6017C</t>
  </si>
  <si>
    <t>8481EBC1E01F81CD5E80A01CF0B1E3DE</t>
  </si>
  <si>
    <t>8481EBC1E01F81CDF92CBDDECE571D20</t>
  </si>
  <si>
    <t>8481EBC1E01F81CD02A161B1465DDC0E</t>
  </si>
  <si>
    <t>8481EBC1E01F81CDC50AB77AA18B0C72</t>
  </si>
  <si>
    <t>8481EBC1E01F81CD77A050214DD2A752</t>
  </si>
  <si>
    <t>8481EBC1E01F81CD1F2BF7872E8E02BF</t>
  </si>
  <si>
    <t>8481EBC1E01F81CD04BEE2DB643C4A54</t>
  </si>
  <si>
    <t>8481EBC1E01F81CD9B6492D51A4700F9</t>
  </si>
  <si>
    <t>8481EBC1E01F81CDDA7C0F48F203B8E9</t>
  </si>
  <si>
    <t>A31C60A369789DEAA1EDB901F6BEEDF3</t>
  </si>
  <si>
    <t>A31C60A369789DEA89C38BDCBE00942E</t>
  </si>
  <si>
    <t>A31C60A369789DEA18F72CB56427BC2A</t>
  </si>
  <si>
    <t>A31C60A369789DEA4C6895A3EC888177</t>
  </si>
  <si>
    <t>A31C60A369789DEAF54B0AD5043B7636</t>
  </si>
  <si>
    <t>A31C60A369789DEA60C7B7DF75B46E74</t>
  </si>
  <si>
    <t>6B946BD9070778FC78DDD9B915B907CA</t>
  </si>
  <si>
    <t>07548518A803E90A2C6CD4A9AF1D3078</t>
  </si>
  <si>
    <t>07548518A803E90AE0E51BDD39A9A89D</t>
  </si>
  <si>
    <t>07548518A803E90A2911DB0D01058C3A</t>
  </si>
  <si>
    <t>07548518A803E90AD7CCD153690BEBF1</t>
  </si>
  <si>
    <t>07548518A803E90A4E24E36C47BFBAAD</t>
  </si>
  <si>
    <t>07548518A803E90A3D95819B647F4FE6</t>
  </si>
  <si>
    <t>07548518A803E90AF0040A19047D4FF3</t>
  </si>
  <si>
    <t>07548518A803E90A370BF1AB379F99F5</t>
  </si>
  <si>
    <t>07548518A803E90A38527F1C63161406</t>
  </si>
  <si>
    <t>07548518A803E90AF4E21CB76AC189EC</t>
  </si>
  <si>
    <t>6125F65CA5ACEFEA51D9AC8F9A54C353</t>
  </si>
  <si>
    <t>6125F65CA5ACEFEA4B5EE7A6DABD00C7</t>
  </si>
  <si>
    <t>6125F65CA5ACEFEA5AAFDBE7EACF5356</t>
  </si>
  <si>
    <t>6125F65CA5ACEFEA2D72F6D3E4079A11</t>
  </si>
  <si>
    <t>6125F65CA5ACEFEA393E400C7F14823B</t>
  </si>
  <si>
    <t>6125F65CA5ACEFEA889EEAB3D0097022</t>
  </si>
  <si>
    <t>6125F65CA5ACEFEAD1BB7D3D10C889C2</t>
  </si>
  <si>
    <t>6125F65CA5ACEFEA0F17225A1B4D0DCC</t>
  </si>
  <si>
    <t>6125F65CA5ACEFEA869E5522D182893A</t>
  </si>
  <si>
    <t>6125F65CA5ACEFEAD7445128E3F8C9F1</t>
  </si>
  <si>
    <t>5D906AFB364AA58664FE23AEA7174CAA</t>
  </si>
  <si>
    <t>5D906AFB364AA586A4462C9D2F223F31</t>
  </si>
  <si>
    <t>5D906AFB364AA5866288507E3733113A</t>
  </si>
  <si>
    <t>5D906AFB364AA586BFF86BF018E8A711</t>
  </si>
  <si>
    <t>5D906AFB364AA58684B9A6EEA58E52A2</t>
  </si>
  <si>
    <t>5D906AFB364AA58692B8A45BC0FB5F65</t>
  </si>
  <si>
    <t>5D906AFB364AA5865D062A070EF2BCA4</t>
  </si>
  <si>
    <t>5D906AFB364AA586E5372423D9776EB8</t>
  </si>
  <si>
    <t>5D906AFB364AA586D978A5CBCFE5C0E7</t>
  </si>
  <si>
    <t>5D906AFB364AA586C53FF3C4CC59E88E</t>
  </si>
  <si>
    <t>370C15D6BBCA2E52C87756DBA84F7169</t>
  </si>
  <si>
    <t>370C15D6BBCA2E52076F00B5A9E48CF5</t>
  </si>
  <si>
    <t>370C15D6BBCA2E52CC8E1B8DF6EA451E</t>
  </si>
  <si>
    <t>370C15D6BBCA2E5213A8D9A15F0A50CE</t>
  </si>
  <si>
    <t>370C15D6BBCA2E5227028FFDA22C1423</t>
  </si>
  <si>
    <t>370C15D6BBCA2E524279E9085B74DB37</t>
  </si>
  <si>
    <t>370C15D6BBCA2E52E6677C038305CA10</t>
  </si>
  <si>
    <t>370C15D6BBCA2E52C2B177CACF8AA108</t>
  </si>
  <si>
    <t>370C15D6BBCA2E5231591D1AB79496F6</t>
  </si>
  <si>
    <t>370C15D6BBCA2E524EE8FB9EC0399338</t>
  </si>
  <si>
    <t>FB81EF0F81365BE1337294166F07B05D</t>
  </si>
  <si>
    <t>FB81EF0F81365BE1CFD82FD3D1642A6B</t>
  </si>
  <si>
    <t>FB81EF0F81365BE1FE319DFDEFE5AA64</t>
  </si>
  <si>
    <t>09E5436A7349C22076E5B85FADF884BD</t>
  </si>
  <si>
    <t>09E5436A7349C220B1356ABE55319FE5</t>
  </si>
  <si>
    <t>09E5436A7349C2202B394D4EB90B6B7F</t>
  </si>
  <si>
    <t>09E5436A7349C220E8FCBA9F4BA09F9E</t>
  </si>
  <si>
    <t>5ECF987F9CF5EE99072104AC0AE37407</t>
  </si>
  <si>
    <t>5386D6C066B88C20E6D171098D0B6ECC</t>
  </si>
  <si>
    <t>5386D6C066B88C20B2A748C66BB747C5</t>
  </si>
  <si>
    <t>5386D6C066B88C200CF2E9DF3F1A54F3</t>
  </si>
  <si>
    <t>5386D6C066B88C20861D37C48241C0C3</t>
  </si>
  <si>
    <t>5386D6C066B88C205A07E58F26526868</t>
  </si>
  <si>
    <t>5386D6C066B88C20F39066120B8C85C2</t>
  </si>
  <si>
    <t>5386D6C066B88C20B6D9EF3EB6C3D242</t>
  </si>
  <si>
    <t>5386D6C066B88C2065BBE75710D5E66D</t>
  </si>
  <si>
    <t>5386D6C066B88C20DBC673F4E7A3A5E9</t>
  </si>
  <si>
    <t>5386D6C066B88C20D8E9CB11824BCD8E</t>
  </si>
  <si>
    <t>76D750B09BC8E0F96D5789B138A41E01</t>
  </si>
  <si>
    <t>76D750B09BC8E0F966952116034FDE0E</t>
  </si>
  <si>
    <t>76D750B09BC8E0F946326F85F4707633</t>
  </si>
  <si>
    <t>76D750B09BC8E0F96B17868453408A64</t>
  </si>
  <si>
    <t>76D750B09BC8E0F9FE068067B6677CCD</t>
  </si>
  <si>
    <t>76D750B09BC8E0F9C71650B0C8CA6A31</t>
  </si>
  <si>
    <t>76D750B09BC8E0F901AA87EA45C87946</t>
  </si>
  <si>
    <t>76D750B09BC8E0F9BF65C98977B97A4C</t>
  </si>
  <si>
    <t>76D750B09BC8E0F90377661E8955F5EE</t>
  </si>
  <si>
    <t>76D750B09BC8E0F90AD930CBFFCFDB12</t>
  </si>
  <si>
    <t>7DFD9E5EF288B778C5EC9D6AC4987A03</t>
  </si>
  <si>
    <t>7DFD9E5EF288B778BF283A9174EFA36E</t>
  </si>
  <si>
    <t>7DFD9E5EF288B778B88CE60D7A9CDB13</t>
  </si>
  <si>
    <t>7DFD9E5EF288B7788931D9F939971974</t>
  </si>
  <si>
    <t>7DFD9E5EF288B778D5886E528B6C2E13</t>
  </si>
  <si>
    <t>7DFD9E5EF288B77875D3FFE6DEA0A6BC</t>
  </si>
  <si>
    <t>7DFD9E5EF288B778DB9E188A33F6633E</t>
  </si>
  <si>
    <t>7DFD9E5EF288B778832B9F58BB2F39AB</t>
  </si>
  <si>
    <t>7DFD9E5EF288B778C7F6C27043A787AF</t>
  </si>
  <si>
    <t>7DFD9E5EF288B7780A58518262785BBC</t>
  </si>
  <si>
    <t>7B546CE2690A8220D659D42269C49A57</t>
  </si>
  <si>
    <t>7B546CE2690A822044BBCE9DB63F2DF8</t>
  </si>
  <si>
    <t>7B546CE2690A8220EEC2B80DC3F2D1A5</t>
  </si>
  <si>
    <t>7B546CE2690A82207C0ED84C2283B75E</t>
  </si>
  <si>
    <t>7B546CE2690A822028763204E2E67AEE</t>
  </si>
  <si>
    <t>7B546CE2690A822028955783CC8EE21C</t>
  </si>
  <si>
    <t>7B546CE2690A82204D26184E5FF8A768</t>
  </si>
  <si>
    <t>98BD992065A4D6E96083ED2F1049C78B</t>
  </si>
  <si>
    <t>98BD992065A4D6E92E55743EA6066CA1</t>
  </si>
  <si>
    <t>98BD992065A4D6E9C9D1A6E2DCB0977E</t>
  </si>
  <si>
    <t>98BD992065A4D6E91ABA474B280C2346</t>
  </si>
  <si>
    <t>98BD992065A4D6E9B2CF3B5F46A2C44B</t>
  </si>
  <si>
    <t>98BD992065A4D6E96681730C00670902</t>
  </si>
  <si>
    <t>98BD992065A4D6E954C35B4E7ADA898F</t>
  </si>
  <si>
    <t>98BD992065A4D6E997D8144608E00B9E</t>
  </si>
  <si>
    <t>98BD992065A4D6E9AD9892BF0A106BC7</t>
  </si>
  <si>
    <t>17A8E09BDDCBE8BAE9B5F2C2D2DCBA8B</t>
  </si>
  <si>
    <t>17A8E09BDDCBE8BA1DDD620B1AB90CDC</t>
  </si>
  <si>
    <t>17A8E09BDDCBE8BA648A126935524B35</t>
  </si>
  <si>
    <t>7399F1AB775AE52FAF4822C4C8DB5E55</t>
  </si>
  <si>
    <t>7399F1AB775AE52FF0F08992026B724E</t>
  </si>
  <si>
    <t>7399F1AB775AE52FE44A223EF1AC6309</t>
  </si>
  <si>
    <t>7399F1AB775AE52F926203A6C8A012E1</t>
  </si>
  <si>
    <t>339A6DFD3B3AC101E6ACB55149273C08</t>
  </si>
  <si>
    <t>339A6DFD3B3AC1015760476980EDEC83</t>
  </si>
  <si>
    <t>339A6DFD3B3AC10185D7D744C5C1CC31</t>
  </si>
  <si>
    <t>339A6DFD3B3AC101E7D123C6307423EE</t>
  </si>
  <si>
    <t>339A6DFD3B3AC101A28139141F089B0B</t>
  </si>
  <si>
    <t>339A6DFD3B3AC101E05259D3152F9A7B</t>
  </si>
  <si>
    <t>339A6DFD3B3AC1018E97DAA8BD940D24</t>
  </si>
  <si>
    <t>339A6DFD3B3AC101940C8D8C6085F690</t>
  </si>
  <si>
    <t>339A6DFD3B3AC101E93589FC84B83FF1</t>
  </si>
  <si>
    <t>339A6DFD3B3AC101AC6BE9D84D6EC929</t>
  </si>
  <si>
    <t>47B833D84BC47B76EBEB5343C87A12BF</t>
  </si>
  <si>
    <t>47B833D84BC47B76410788B6D3A88F6E</t>
  </si>
  <si>
    <t>47B833D84BC47B761B22430064095B56</t>
  </si>
  <si>
    <t>47B833D84BC47B765AA401F3196367E0</t>
  </si>
  <si>
    <t>47B833D84BC47B760FDA2E92D3292252</t>
  </si>
  <si>
    <t>47B833D84BC47B765D88C5354117C673</t>
  </si>
  <si>
    <t>47B833D84BC47B76A2BFF3E8F89518AF</t>
  </si>
  <si>
    <t>A31C60A369789DEA81E1096829C9F225</t>
  </si>
  <si>
    <t>A31C60A369789DEAB9F05DE99599BBEA</t>
  </si>
  <si>
    <t>A31C60A369789DEA368FFDBC4A7D562B</t>
  </si>
  <si>
    <t>A31C60A369789DEA245FEF00AA86BC2E</t>
  </si>
  <si>
    <t>4BEFBFFB11AEEBB6CBFF40D03494A17E</t>
  </si>
  <si>
    <t>4BEFBFFB11AEEBB6C99250B5D6EDA886</t>
  </si>
  <si>
    <t>4BEFBFFB11AEEBB6C7590B16EBE3FE82</t>
  </si>
  <si>
    <t>4BEFBFFB11AEEBB6CB27DC383FD19195</t>
  </si>
  <si>
    <t>4BEFBFFB11AEEBB64F47E1FDE95044BA</t>
  </si>
  <si>
    <t>4BEFBFFB11AEEBB6058481E70518A9F8</t>
  </si>
  <si>
    <t>4BEFBFFB11AEEBB6C6703107A75843A5</t>
  </si>
  <si>
    <t>4BEFBFFB11AEEBB69FF8C7BBC431628F</t>
  </si>
  <si>
    <t>4BEFBFFB11AEEBB617946043A36E607A</t>
  </si>
  <si>
    <t>4BEFBFFB11AEEBB65C62AA751BFC4E46</t>
  </si>
  <si>
    <t>33A2A5EEDB88114C90BB36C6D7470202</t>
  </si>
  <si>
    <t>33A2A5EEDB88114CF73853144DD8911C</t>
  </si>
  <si>
    <t>33A2A5EEDB88114C789417504EA03B11</t>
  </si>
  <si>
    <t>33A2A5EEDB88114CA6571720CEB53799</t>
  </si>
  <si>
    <t>33A2A5EEDB88114C6B3387A707FF87C9</t>
  </si>
  <si>
    <t>33A2A5EEDB88114CC334AD469263E922</t>
  </si>
  <si>
    <t>33A2A5EEDB88114CC02F4095F223DD2D</t>
  </si>
  <si>
    <t>33A2A5EEDB88114CE256195A8A7FA651</t>
  </si>
  <si>
    <t>33A2A5EEDB88114C642E5D5E544337C4</t>
  </si>
  <si>
    <t>33A2A5EEDB88114C64551D06A68665BD</t>
  </si>
  <si>
    <t>2669A3EC2CA7F7D61A2756F88C80EE76</t>
  </si>
  <si>
    <t>2669A3EC2CA7F7D636493FCD055E5857</t>
  </si>
  <si>
    <t>F70846965A0D5467E6848F1B4AAC43D0</t>
  </si>
  <si>
    <t>F70846965A0D5467C429A851D714B4AC</t>
  </si>
  <si>
    <t>F70846965A0D5467E01380C05FE758BF</t>
  </si>
  <si>
    <t>F70846965A0D5467BC11D1BECA7633A0</t>
  </si>
  <si>
    <t>F70846965A0D5467528A4014A5607FD4</t>
  </si>
  <si>
    <t>F70846965A0D5467C17EA128B042ADF8</t>
  </si>
  <si>
    <t>F70846965A0D546736AED893ED9AA75A</t>
  </si>
  <si>
    <t>F70846965A0D54675FF84EA19A1AB5D2</t>
  </si>
  <si>
    <t>1DB36D3100AD9C3F883023D75494EE88</t>
  </si>
  <si>
    <t>1DB36D3100AD9C3F911E11C83080359E</t>
  </si>
  <si>
    <t>1DB36D3100AD9C3F5963380003BD16E7</t>
  </si>
  <si>
    <t>1DB36D3100AD9C3F98097793BC39B205</t>
  </si>
  <si>
    <t>2669A3EC2CA7F7D621D00126CAE47EE9</t>
  </si>
  <si>
    <t>2669A3EC2CA7F7D65C06D294D42036F3</t>
  </si>
  <si>
    <t>2669A3EC2CA7F7D668563401E81A26D0</t>
  </si>
  <si>
    <t>2669A3EC2CA7F7D65E01233DC8390AB3</t>
  </si>
  <si>
    <t>2669A3EC2CA7F7D6AB4C4EB1A5314B8E</t>
  </si>
  <si>
    <t>2669A3EC2CA7F7D6F7B2A400D78A32D1</t>
  </si>
  <si>
    <t>2669A3EC2CA7F7D610D8C62D19AF3A15</t>
  </si>
  <si>
    <t>2669A3EC2CA7F7D6D01C537F845C8F0B</t>
  </si>
  <si>
    <t>E8AEB21EF777398F94B766F62F7C3F39</t>
  </si>
  <si>
    <t>E8AEB21EF777398F13E4E94278C400FF</t>
  </si>
  <si>
    <t>E8AEB21EF777398F372C6042C7DE0CC1</t>
  </si>
  <si>
    <t>E8AEB21EF777398F3C786288F084895B</t>
  </si>
  <si>
    <t>E8AEB21EF777398FAFF2E1B0B9EA13CF</t>
  </si>
  <si>
    <t>E8AEB21EF777398FE0DDD147104BF96C</t>
  </si>
  <si>
    <t>E8AEB21EF777398F79E4697A89C73E72</t>
  </si>
  <si>
    <t>E8AEB21EF777398F372DB872D3D09F80</t>
  </si>
  <si>
    <t>E8AEB21EF777398F1FF4B793B6FEB349</t>
  </si>
  <si>
    <t>E8AEB21EF777398F8C0EBF497C3DA992</t>
  </si>
  <si>
    <t>F70846965A0D546701F6A6AFBBF4F7C9</t>
  </si>
  <si>
    <t>F70846965A0D5467B82F2B7E01A4A76A</t>
  </si>
  <si>
    <t>8A16A68743268DB0FFC08C9ED179A6BC</t>
  </si>
  <si>
    <t>8A16A68743268DB0938E66A39441090D</t>
  </si>
  <si>
    <t>8A16A68743268DB07E87692ABF9393F5</t>
  </si>
  <si>
    <t>8A16A68743268DB094BB7B86778EA0BE</t>
  </si>
  <si>
    <t>8A16A68743268DB085B544391E0C634D</t>
  </si>
  <si>
    <t>8A16A68743268DB0C504809BA8BC654E</t>
  </si>
  <si>
    <t>8A16A68743268DB02001F5CD82E39CF5</t>
  </si>
  <si>
    <t>8A16A68743268DB07F310B2527E2FB80</t>
  </si>
  <si>
    <t>8A16A68743268DB0D7BBF28F7FBF35D4</t>
  </si>
  <si>
    <t>8A16A68743268DB0030C9C3426893C7F</t>
  </si>
  <si>
    <t>CBDB24730D6AA9A871286E113DB28422</t>
  </si>
  <si>
    <t>CBDB24730D6AA9A81825F4EA488C0439</t>
  </si>
  <si>
    <t>CBDB24730D6AA9A8F2ED1A5114AA10F9</t>
  </si>
  <si>
    <t>CBDB24730D6AA9A82B47884925FDFDB6</t>
  </si>
  <si>
    <t>CBDB24730D6AA9A889558F459DF7BF3D</t>
  </si>
  <si>
    <t>CBDB24730D6AA9A8F67343E42152C4A5</t>
  </si>
  <si>
    <t>CBDB24730D6AA9A8366834F0C73B506C</t>
  </si>
  <si>
    <t>CBDB24730D6AA9A83ED00306EFD1BB80</t>
  </si>
  <si>
    <t>CBDB24730D6AA9A806B55DE1490A0593</t>
  </si>
  <si>
    <t>CBDB24730D6AA9A8092E06DBD6FD4F4A</t>
  </si>
  <si>
    <t>CFE9319BC8B987642D6C2CF3B3AC1663</t>
  </si>
  <si>
    <t>CFE9319BC8B98764DAAAC1D107012CCA</t>
  </si>
  <si>
    <t>CFE9319BC8B987648817FFE40C9D1F69</t>
  </si>
  <si>
    <t>CFE9319BC8B9876470674E8831D1E021</t>
  </si>
  <si>
    <t>CFE9319BC8B9876424F2C576FA377F24</t>
  </si>
  <si>
    <t>CFE9319BC8B98764614FEABB1FDC7568</t>
  </si>
  <si>
    <t>CFE9319BC8B98764DF987FA05993AA06</t>
  </si>
  <si>
    <t>CFE9319BC8B987645DFFFFB10A7B0FD0</t>
  </si>
  <si>
    <t>CFE9319BC8B987645295DBA5E29D839B</t>
  </si>
  <si>
    <t>CFE9319BC8B9876477F1E74CA27A8309</t>
  </si>
  <si>
    <t>87C9546063D6352D0BCF8230F6D3BF2C</t>
  </si>
  <si>
    <t>87C9546063D6352D9BF1FBC23200CFAF</t>
  </si>
  <si>
    <t>87C9546063D6352DCB360916F5498FC9</t>
  </si>
  <si>
    <t>87C9546063D6352DC2C3938CCB601311</t>
  </si>
  <si>
    <t>87C9546063D6352D2CC26FEEDA63BD81</t>
  </si>
  <si>
    <t>87C9546063D6352D56849E55F4A9255D</t>
  </si>
  <si>
    <t>87C9546063D6352D1ADFFC42FDBBDEE1</t>
  </si>
  <si>
    <t>87C9546063D6352D49EB7A226EEE9EE9</t>
  </si>
  <si>
    <t>87C9546063D6352DB6FF51C4E47FD9D8</t>
  </si>
  <si>
    <t>87C9546063D6352D80435E44AE69D150</t>
  </si>
  <si>
    <t>8B0D953F6834E768F3B1273E87C81D25</t>
  </si>
  <si>
    <t>8B0D953F6834E76895AE6E3CB373A438</t>
  </si>
  <si>
    <t>8B0D953F6834E768715DD1EBB20E7B13</t>
  </si>
  <si>
    <t>8B0D953F6834E768C95C0FD30603E6BA</t>
  </si>
  <si>
    <t>8B0D953F6834E768891E32C79A041BF7</t>
  </si>
  <si>
    <t>8B0D953F6834E76877811661FEB3BCBB</t>
  </si>
  <si>
    <t>8B0D953F6834E768DE6FBEE3DBF45307</t>
  </si>
  <si>
    <t>8B0D953F6834E7685B7335A4A4BAD409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</si>
</sst>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6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19140625" customWidth="true" bestFit="true"/>
    <col min="6" max="6" width="80.1015625" customWidth="true" bestFit="true"/>
    <col min="7" max="7" width="23.2734375" customWidth="true" bestFit="true"/>
    <col min="8" max="8" width="17.30078125" customWidth="true" bestFit="true"/>
    <col min="9" max="9" width="17.3203125" customWidth="true" bestFit="true"/>
    <col min="10" max="10" width="64.58984375" customWidth="true" bestFit="true"/>
    <col min="11" max="11" width="53.05078125" customWidth="true" bestFit="true"/>
    <col min="12" max="12" width="84.83203125" customWidth="true" bestFit="true"/>
    <col min="13" max="13" width="17.4921875" customWidth="true" bestFit="true"/>
    <col min="14" max="14" width="61.117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7.226562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70</v>
      </c>
      <c r="T8" t="s" s="4">
        <v>68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70</v>
      </c>
      <c r="T9" t="s" s="4">
        <v>68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70</v>
      </c>
      <c r="T10" t="s" s="4">
        <v>68</v>
      </c>
    </row>
    <row r="11" ht="45.0" customHeight="true">
      <c r="A11" t="s" s="4">
        <v>91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87</v>
      </c>
      <c r="L11" t="s" s="4">
        <v>97</v>
      </c>
      <c r="M11" t="s" s="4">
        <v>98</v>
      </c>
      <c r="N11" t="s" s="4">
        <v>99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70</v>
      </c>
      <c r="T11" t="s" s="4">
        <v>68</v>
      </c>
    </row>
    <row r="12" ht="45.0" customHeight="true">
      <c r="A12" t="s" s="4">
        <v>100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105</v>
      </c>
      <c r="K12" t="s" s="4">
        <v>77</v>
      </c>
      <c r="L12" t="s" s="4">
        <v>106</v>
      </c>
      <c r="M12" t="s" s="4">
        <v>107</v>
      </c>
      <c r="N12" t="s" s="4">
        <v>108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70</v>
      </c>
      <c r="T12" t="s" s="4">
        <v>68</v>
      </c>
    </row>
    <row r="13" ht="45.0" customHeight="true">
      <c r="A13" t="s" s="4">
        <v>109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114</v>
      </c>
      <c r="K13" t="s" s="4">
        <v>87</v>
      </c>
      <c r="L13" t="s" s="4">
        <v>115</v>
      </c>
      <c r="M13" t="s" s="4">
        <v>116</v>
      </c>
      <c r="N13" t="s" s="4">
        <v>117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70</v>
      </c>
      <c r="T13" t="s" s="4">
        <v>68</v>
      </c>
    </row>
    <row r="14" ht="45.0" customHeight="true">
      <c r="A14" t="s" s="4">
        <v>118</v>
      </c>
      <c r="B14" t="s" s="4">
        <v>54</v>
      </c>
      <c r="C14" t="s" s="4">
        <v>55</v>
      </c>
      <c r="D14" t="s" s="4">
        <v>56</v>
      </c>
      <c r="E14" t="s" s="4">
        <v>119</v>
      </c>
      <c r="F14" t="s" s="4">
        <v>120</v>
      </c>
      <c r="G14" t="s" s="4">
        <v>121</v>
      </c>
      <c r="H14" t="s" s="4">
        <v>122</v>
      </c>
      <c r="I14" t="s" s="4">
        <v>123</v>
      </c>
      <c r="J14" t="s" s="4">
        <v>124</v>
      </c>
      <c r="K14" t="s" s="4">
        <v>77</v>
      </c>
      <c r="L14" t="s" s="4">
        <v>125</v>
      </c>
      <c r="M14" t="s" s="4">
        <v>126</v>
      </c>
      <c r="N14" t="s" s="4">
        <v>127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70</v>
      </c>
      <c r="T14" t="s" s="4">
        <v>68</v>
      </c>
    </row>
    <row r="15" ht="45.0" customHeight="true">
      <c r="A15" t="s" s="4">
        <v>128</v>
      </c>
      <c r="B15" t="s" s="4">
        <v>54</v>
      </c>
      <c r="C15" t="s" s="4">
        <v>55</v>
      </c>
      <c r="D15" t="s" s="4">
        <v>56</v>
      </c>
      <c r="E15" t="s" s="4">
        <v>119</v>
      </c>
      <c r="F15" t="s" s="4">
        <v>129</v>
      </c>
      <c r="G15" t="s" s="4">
        <v>130</v>
      </c>
      <c r="H15" t="s" s="4">
        <v>131</v>
      </c>
      <c r="I15" t="s" s="4">
        <v>132</v>
      </c>
      <c r="J15" t="s" s="4">
        <v>133</v>
      </c>
      <c r="K15" t="s" s="4">
        <v>134</v>
      </c>
      <c r="L15" t="s" s="4">
        <v>134</v>
      </c>
      <c r="M15" t="s" s="4">
        <v>135</v>
      </c>
      <c r="N15" t="s" s="4">
        <v>68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70</v>
      </c>
      <c r="T15" t="s" s="4">
        <v>68</v>
      </c>
    </row>
    <row r="16" ht="45.0" customHeight="true">
      <c r="A16" t="s" s="4">
        <v>136</v>
      </c>
      <c r="B16" t="s" s="4">
        <v>54</v>
      </c>
      <c r="C16" t="s" s="4">
        <v>55</v>
      </c>
      <c r="D16" t="s" s="4">
        <v>56</v>
      </c>
      <c r="E16" t="s" s="4">
        <v>119</v>
      </c>
      <c r="F16" t="s" s="4">
        <v>137</v>
      </c>
      <c r="G16" t="s" s="4">
        <v>138</v>
      </c>
      <c r="H16" t="s" s="4">
        <v>139</v>
      </c>
      <c r="I16" t="s" s="4">
        <v>140</v>
      </c>
      <c r="J16" t="s" s="4">
        <v>141</v>
      </c>
      <c r="K16" t="s" s="4">
        <v>77</v>
      </c>
      <c r="L16" t="s" s="4">
        <v>142</v>
      </c>
      <c r="M16" t="s" s="4">
        <v>143</v>
      </c>
      <c r="N16" t="s" s="4">
        <v>144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70</v>
      </c>
      <c r="T16" t="s" s="4">
        <v>68</v>
      </c>
    </row>
    <row r="17" ht="45.0" customHeight="true">
      <c r="A17" t="s" s="4">
        <v>145</v>
      </c>
      <c r="B17" t="s" s="4">
        <v>54</v>
      </c>
      <c r="C17" t="s" s="4">
        <v>55</v>
      </c>
      <c r="D17" t="s" s="4">
        <v>56</v>
      </c>
      <c r="E17" t="s" s="4">
        <v>119</v>
      </c>
      <c r="F17" t="s" s="4">
        <v>146</v>
      </c>
      <c r="G17" t="s" s="4">
        <v>147</v>
      </c>
      <c r="H17" t="s" s="4">
        <v>148</v>
      </c>
      <c r="I17" t="s" s="4">
        <v>149</v>
      </c>
      <c r="J17" t="s" s="4">
        <v>150</v>
      </c>
      <c r="K17" t="s" s="4">
        <v>77</v>
      </c>
      <c r="L17" t="s" s="4">
        <v>151</v>
      </c>
      <c r="M17" t="s" s="4">
        <v>152</v>
      </c>
      <c r="N17" t="s" s="4">
        <v>153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70</v>
      </c>
      <c r="T17" t="s" s="4">
        <v>68</v>
      </c>
    </row>
    <row r="18" ht="45.0" customHeight="true">
      <c r="A18" t="s" s="4">
        <v>154</v>
      </c>
      <c r="B18" t="s" s="4">
        <v>54</v>
      </c>
      <c r="C18" t="s" s="4">
        <v>55</v>
      </c>
      <c r="D18" t="s" s="4">
        <v>56</v>
      </c>
      <c r="E18" t="s" s="4">
        <v>119</v>
      </c>
      <c r="F18" t="s" s="4">
        <v>155</v>
      </c>
      <c r="G18" t="s" s="4">
        <v>156</v>
      </c>
      <c r="H18" t="s" s="4">
        <v>157</v>
      </c>
      <c r="I18" t="s" s="4">
        <v>158</v>
      </c>
      <c r="J18" t="s" s="4">
        <v>159</v>
      </c>
      <c r="K18" t="s" s="4">
        <v>87</v>
      </c>
      <c r="L18" t="s" s="4">
        <v>160</v>
      </c>
      <c r="M18" t="s" s="4">
        <v>161</v>
      </c>
      <c r="N18" t="s" s="4">
        <v>162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70</v>
      </c>
      <c r="T18" t="s" s="4">
        <v>68</v>
      </c>
    </row>
    <row r="19" ht="45.0" customHeight="true">
      <c r="A19" t="s" s="4">
        <v>163</v>
      </c>
      <c r="B19" t="s" s="4">
        <v>54</v>
      </c>
      <c r="C19" t="s" s="4">
        <v>55</v>
      </c>
      <c r="D19" t="s" s="4">
        <v>56</v>
      </c>
      <c r="E19" t="s" s="4">
        <v>119</v>
      </c>
      <c r="F19" t="s" s="4">
        <v>164</v>
      </c>
      <c r="G19" t="s" s="4">
        <v>165</v>
      </c>
      <c r="H19" t="s" s="4">
        <v>166</v>
      </c>
      <c r="I19" t="s" s="4">
        <v>167</v>
      </c>
      <c r="J19" t="s" s="4">
        <v>168</v>
      </c>
      <c r="K19" t="s" s="4">
        <v>77</v>
      </c>
      <c r="L19" t="s" s="4">
        <v>169</v>
      </c>
      <c r="M19" t="s" s="4">
        <v>170</v>
      </c>
      <c r="N19" t="s" s="4">
        <v>68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70</v>
      </c>
      <c r="T19" t="s" s="4">
        <v>68</v>
      </c>
    </row>
    <row r="20" ht="45.0" customHeight="true">
      <c r="A20" t="s" s="4">
        <v>171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172</v>
      </c>
      <c r="G20" t="s" s="4">
        <v>173</v>
      </c>
      <c r="H20" t="s" s="4">
        <v>174</v>
      </c>
      <c r="I20" t="s" s="4">
        <v>175</v>
      </c>
      <c r="J20" t="s" s="4">
        <v>176</v>
      </c>
      <c r="K20" t="s" s="4">
        <v>87</v>
      </c>
      <c r="L20" t="s" s="4">
        <v>177</v>
      </c>
      <c r="M20" t="s" s="4">
        <v>178</v>
      </c>
      <c r="N20" t="s" s="4">
        <v>179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70</v>
      </c>
      <c r="T20" t="s" s="4">
        <v>68</v>
      </c>
    </row>
    <row r="21" ht="45.0" customHeight="true">
      <c r="A21" t="s" s="4">
        <v>180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181</v>
      </c>
      <c r="G21" t="s" s="4">
        <v>182</v>
      </c>
      <c r="H21" t="s" s="4">
        <v>183</v>
      </c>
      <c r="I21" t="s" s="4">
        <v>184</v>
      </c>
      <c r="J21" t="s" s="4">
        <v>185</v>
      </c>
      <c r="K21" t="s" s="4">
        <v>87</v>
      </c>
      <c r="L21" t="s" s="4">
        <v>115</v>
      </c>
      <c r="M21" t="s" s="4">
        <v>186</v>
      </c>
      <c r="N21" t="s" s="4">
        <v>68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70</v>
      </c>
      <c r="T21" t="s" s="4">
        <v>68</v>
      </c>
    </row>
    <row r="22" ht="45.0" customHeight="true">
      <c r="A22" t="s" s="4">
        <v>187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188</v>
      </c>
      <c r="G22" t="s" s="4">
        <v>189</v>
      </c>
      <c r="H22" t="s" s="4">
        <v>190</v>
      </c>
      <c r="I22" t="s" s="4">
        <v>191</v>
      </c>
      <c r="J22" t="s" s="4">
        <v>192</v>
      </c>
      <c r="K22" t="s" s="4">
        <v>77</v>
      </c>
      <c r="L22" t="s" s="4">
        <v>106</v>
      </c>
      <c r="M22" t="s" s="4">
        <v>193</v>
      </c>
      <c r="N22" t="s" s="4">
        <v>194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70</v>
      </c>
      <c r="T22" t="s" s="4">
        <v>68</v>
      </c>
    </row>
    <row r="23" ht="45.0" customHeight="true">
      <c r="A23" t="s" s="4">
        <v>195</v>
      </c>
      <c r="B23" t="s" s="4">
        <v>54</v>
      </c>
      <c r="C23" t="s" s="4">
        <v>55</v>
      </c>
      <c r="D23" t="s" s="4">
        <v>56</v>
      </c>
      <c r="E23" t="s" s="4">
        <v>119</v>
      </c>
      <c r="F23" t="s" s="4">
        <v>196</v>
      </c>
      <c r="G23" t="s" s="4">
        <v>197</v>
      </c>
      <c r="H23" t="s" s="4">
        <v>198</v>
      </c>
      <c r="I23" t="s" s="4">
        <v>199</v>
      </c>
      <c r="J23" t="s" s="4">
        <v>200</v>
      </c>
      <c r="K23" t="s" s="4">
        <v>87</v>
      </c>
      <c r="L23" t="s" s="4">
        <v>160</v>
      </c>
      <c r="M23" t="s" s="4">
        <v>201</v>
      </c>
      <c r="N23" t="s" s="4">
        <v>202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70</v>
      </c>
      <c r="T23" t="s" s="4">
        <v>68</v>
      </c>
    </row>
    <row r="24" ht="45.0" customHeight="true">
      <c r="A24" t="s" s="4">
        <v>203</v>
      </c>
      <c r="B24" t="s" s="4">
        <v>54</v>
      </c>
      <c r="C24" t="s" s="4">
        <v>55</v>
      </c>
      <c r="D24" t="s" s="4">
        <v>56</v>
      </c>
      <c r="E24" t="s" s="4">
        <v>119</v>
      </c>
      <c r="F24" t="s" s="4">
        <v>204</v>
      </c>
      <c r="G24" t="s" s="4">
        <v>205</v>
      </c>
      <c r="H24" t="s" s="4">
        <v>206</v>
      </c>
      <c r="I24" t="s" s="4">
        <v>207</v>
      </c>
      <c r="J24" t="s" s="4">
        <v>208</v>
      </c>
      <c r="K24" t="s" s="4">
        <v>77</v>
      </c>
      <c r="L24" t="s" s="4">
        <v>209</v>
      </c>
      <c r="M24" t="s" s="4">
        <v>210</v>
      </c>
      <c r="N24" t="s" s="4">
        <v>68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70</v>
      </c>
      <c r="T24" t="s" s="4">
        <v>68</v>
      </c>
    </row>
    <row r="25" ht="45.0" customHeight="true">
      <c r="A25" t="s" s="4">
        <v>211</v>
      </c>
      <c r="B25" t="s" s="4">
        <v>54</v>
      </c>
      <c r="C25" t="s" s="4">
        <v>55</v>
      </c>
      <c r="D25" t="s" s="4">
        <v>56</v>
      </c>
      <c r="E25" t="s" s="4">
        <v>119</v>
      </c>
      <c r="F25" t="s" s="4">
        <v>212</v>
      </c>
      <c r="G25" t="s" s="4">
        <v>213</v>
      </c>
      <c r="H25" t="s" s="4">
        <v>214</v>
      </c>
      <c r="I25" t="s" s="4">
        <v>215</v>
      </c>
      <c r="J25" t="s" s="4">
        <v>216</v>
      </c>
      <c r="K25" t="s" s="4">
        <v>77</v>
      </c>
      <c r="L25" t="s" s="4">
        <v>217</v>
      </c>
      <c r="M25" t="s" s="4">
        <v>218</v>
      </c>
      <c r="N25" t="s" s="4">
        <v>68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70</v>
      </c>
      <c r="T25" t="s" s="4">
        <v>68</v>
      </c>
    </row>
    <row r="26" ht="45.0" customHeight="true">
      <c r="A26" t="s" s="4">
        <v>219</v>
      </c>
      <c r="B26" t="s" s="4">
        <v>54</v>
      </c>
      <c r="C26" t="s" s="4">
        <v>55</v>
      </c>
      <c r="D26" t="s" s="4">
        <v>56</v>
      </c>
      <c r="E26" t="s" s="4">
        <v>220</v>
      </c>
      <c r="F26" t="s" s="4">
        <v>221</v>
      </c>
      <c r="G26" t="s" s="4">
        <v>222</v>
      </c>
      <c r="H26" t="s" s="4">
        <v>223</v>
      </c>
      <c r="I26" t="s" s="4">
        <v>224</v>
      </c>
      <c r="J26" t="s" s="4">
        <v>225</v>
      </c>
      <c r="K26" t="s" s="4">
        <v>77</v>
      </c>
      <c r="L26" t="s" s="4">
        <v>125</v>
      </c>
      <c r="M26" t="s" s="4">
        <v>226</v>
      </c>
      <c r="N26" t="s" s="4">
        <v>227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70</v>
      </c>
      <c r="T26" t="s" s="4">
        <v>68</v>
      </c>
    </row>
    <row r="27" ht="45.0" customHeight="true">
      <c r="A27" t="s" s="4">
        <v>228</v>
      </c>
      <c r="B27" t="s" s="4">
        <v>54</v>
      </c>
      <c r="C27" t="s" s="4">
        <v>55</v>
      </c>
      <c r="D27" t="s" s="4">
        <v>56</v>
      </c>
      <c r="E27" t="s" s="4">
        <v>119</v>
      </c>
      <c r="F27" t="s" s="4">
        <v>229</v>
      </c>
      <c r="G27" t="s" s="4">
        <v>230</v>
      </c>
      <c r="H27" t="s" s="4">
        <v>231</v>
      </c>
      <c r="I27" t="s" s="4">
        <v>232</v>
      </c>
      <c r="J27" t="s" s="4">
        <v>233</v>
      </c>
      <c r="K27" t="s" s="4">
        <v>134</v>
      </c>
      <c r="L27" t="s" s="4">
        <v>234</v>
      </c>
      <c r="M27" t="s" s="4">
        <v>235</v>
      </c>
      <c r="N27" t="s" s="4">
        <v>236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70</v>
      </c>
      <c r="T27" t="s" s="4">
        <v>68</v>
      </c>
    </row>
    <row r="28" ht="45.0" customHeight="true">
      <c r="A28" t="s" s="4">
        <v>237</v>
      </c>
      <c r="B28" t="s" s="4">
        <v>54</v>
      </c>
      <c r="C28" t="s" s="4">
        <v>55</v>
      </c>
      <c r="D28" t="s" s="4">
        <v>56</v>
      </c>
      <c r="E28" t="s" s="4">
        <v>119</v>
      </c>
      <c r="F28" t="s" s="4">
        <v>238</v>
      </c>
      <c r="G28" t="s" s="4">
        <v>239</v>
      </c>
      <c r="H28" t="s" s="4">
        <v>240</v>
      </c>
      <c r="I28" t="s" s="4">
        <v>241</v>
      </c>
      <c r="J28" t="s" s="4">
        <v>242</v>
      </c>
      <c r="K28" t="s" s="4">
        <v>77</v>
      </c>
      <c r="L28" t="s" s="4">
        <v>243</v>
      </c>
      <c r="M28" t="s" s="4">
        <v>244</v>
      </c>
      <c r="N28" t="s" s="4">
        <v>245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70</v>
      </c>
      <c r="T28" t="s" s="4">
        <v>68</v>
      </c>
    </row>
    <row r="29" ht="45.0" customHeight="true">
      <c r="A29" t="s" s="4">
        <v>246</v>
      </c>
      <c r="B29" t="s" s="4">
        <v>54</v>
      </c>
      <c r="C29" t="s" s="4">
        <v>55</v>
      </c>
      <c r="D29" t="s" s="4">
        <v>56</v>
      </c>
      <c r="E29" t="s" s="4">
        <v>119</v>
      </c>
      <c r="F29" t="s" s="4">
        <v>247</v>
      </c>
      <c r="G29" t="s" s="4">
        <v>248</v>
      </c>
      <c r="H29" t="s" s="4">
        <v>249</v>
      </c>
      <c r="I29" t="s" s="4">
        <v>250</v>
      </c>
      <c r="J29" t="s" s="4">
        <v>251</v>
      </c>
      <c r="K29" t="s" s="4">
        <v>87</v>
      </c>
      <c r="L29" t="s" s="4">
        <v>160</v>
      </c>
      <c r="M29" t="s" s="4">
        <v>252</v>
      </c>
      <c r="N29" t="s" s="4">
        <v>253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70</v>
      </c>
      <c r="T29" t="s" s="4">
        <v>68</v>
      </c>
    </row>
    <row r="30" ht="45.0" customHeight="true">
      <c r="A30" t="s" s="4">
        <v>254</v>
      </c>
      <c r="B30" t="s" s="4">
        <v>54</v>
      </c>
      <c r="C30" t="s" s="4">
        <v>55</v>
      </c>
      <c r="D30" t="s" s="4">
        <v>56</v>
      </c>
      <c r="E30" t="s" s="4">
        <v>119</v>
      </c>
      <c r="F30" t="s" s="4">
        <v>255</v>
      </c>
      <c r="G30" t="s" s="4">
        <v>256</v>
      </c>
      <c r="H30" t="s" s="4">
        <v>113</v>
      </c>
      <c r="I30" t="s" s="4">
        <v>257</v>
      </c>
      <c r="J30" t="s" s="4">
        <v>258</v>
      </c>
      <c r="K30" t="s" s="4">
        <v>77</v>
      </c>
      <c r="L30" t="s" s="4">
        <v>259</v>
      </c>
      <c r="M30" t="s" s="4">
        <v>260</v>
      </c>
      <c r="N30" t="s" s="4">
        <v>261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70</v>
      </c>
      <c r="T30" t="s" s="4">
        <v>68</v>
      </c>
    </row>
    <row r="31" ht="45.0" customHeight="true">
      <c r="A31" t="s" s="4">
        <v>262</v>
      </c>
      <c r="B31" t="s" s="4">
        <v>54</v>
      </c>
      <c r="C31" t="s" s="4">
        <v>55</v>
      </c>
      <c r="D31" t="s" s="4">
        <v>56</v>
      </c>
      <c r="E31" t="s" s="4">
        <v>119</v>
      </c>
      <c r="F31" t="s" s="4">
        <v>263</v>
      </c>
      <c r="G31" t="s" s="4">
        <v>264</v>
      </c>
      <c r="H31" t="s" s="4">
        <v>265</v>
      </c>
      <c r="I31" t="s" s="4">
        <v>266</v>
      </c>
      <c r="J31" t="s" s="4">
        <v>267</v>
      </c>
      <c r="K31" t="s" s="4">
        <v>134</v>
      </c>
      <c r="L31" t="s" s="4">
        <v>134</v>
      </c>
      <c r="M31" t="s" s="4">
        <v>268</v>
      </c>
      <c r="N31" t="s" s="4">
        <v>68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70</v>
      </c>
      <c r="T31" t="s" s="4">
        <v>68</v>
      </c>
    </row>
    <row r="32" ht="45.0" customHeight="true">
      <c r="A32" t="s" s="4">
        <v>269</v>
      </c>
      <c r="B32" t="s" s="4">
        <v>54</v>
      </c>
      <c r="C32" t="s" s="4">
        <v>55</v>
      </c>
      <c r="D32" t="s" s="4">
        <v>56</v>
      </c>
      <c r="E32" t="s" s="4">
        <v>119</v>
      </c>
      <c r="F32" t="s" s="4">
        <v>270</v>
      </c>
      <c r="G32" t="s" s="4">
        <v>271</v>
      </c>
      <c r="H32" t="s" s="4">
        <v>272</v>
      </c>
      <c r="I32" t="s" s="4">
        <v>273</v>
      </c>
      <c r="J32" t="s" s="4">
        <v>274</v>
      </c>
      <c r="K32" t="s" s="4">
        <v>77</v>
      </c>
      <c r="L32" t="s" s="4">
        <v>275</v>
      </c>
      <c r="M32" t="s" s="4">
        <v>276</v>
      </c>
      <c r="N32" t="s" s="4">
        <v>277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70</v>
      </c>
      <c r="T32" t="s" s="4">
        <v>68</v>
      </c>
    </row>
    <row r="33" ht="45.0" customHeight="true">
      <c r="A33" t="s" s="4">
        <v>278</v>
      </c>
      <c r="B33" t="s" s="4">
        <v>54</v>
      </c>
      <c r="C33" t="s" s="4">
        <v>55</v>
      </c>
      <c r="D33" t="s" s="4">
        <v>56</v>
      </c>
      <c r="E33" t="s" s="4">
        <v>119</v>
      </c>
      <c r="F33" t="s" s="4">
        <v>279</v>
      </c>
      <c r="G33" t="s" s="4">
        <v>280</v>
      </c>
      <c r="H33" t="s" s="4">
        <v>281</v>
      </c>
      <c r="I33" t="s" s="4">
        <v>282</v>
      </c>
      <c r="J33" t="s" s="4">
        <v>283</v>
      </c>
      <c r="K33" t="s" s="4">
        <v>77</v>
      </c>
      <c r="L33" t="s" s="4">
        <v>284</v>
      </c>
      <c r="M33" t="s" s="4">
        <v>285</v>
      </c>
      <c r="N33" t="s" s="4">
        <v>286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70</v>
      </c>
      <c r="T33" t="s" s="4">
        <v>68</v>
      </c>
    </row>
    <row r="34" ht="45.0" customHeight="true">
      <c r="A34" t="s" s="4">
        <v>287</v>
      </c>
      <c r="B34" t="s" s="4">
        <v>54</v>
      </c>
      <c r="C34" t="s" s="4">
        <v>55</v>
      </c>
      <c r="D34" t="s" s="4">
        <v>56</v>
      </c>
      <c r="E34" t="s" s="4">
        <v>119</v>
      </c>
      <c r="F34" t="s" s="4">
        <v>288</v>
      </c>
      <c r="G34" t="s" s="4">
        <v>289</v>
      </c>
      <c r="H34" t="s" s="4">
        <v>113</v>
      </c>
      <c r="I34" t="s" s="4">
        <v>290</v>
      </c>
      <c r="J34" t="s" s="4">
        <v>291</v>
      </c>
      <c r="K34" t="s" s="4">
        <v>77</v>
      </c>
      <c r="L34" t="s" s="4">
        <v>209</v>
      </c>
      <c r="M34" t="s" s="4">
        <v>292</v>
      </c>
      <c r="N34" t="s" s="4">
        <v>68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70</v>
      </c>
      <c r="T34" t="s" s="4">
        <v>68</v>
      </c>
    </row>
    <row r="35" ht="45.0" customHeight="true">
      <c r="A35" t="s" s="4">
        <v>293</v>
      </c>
      <c r="B35" t="s" s="4">
        <v>54</v>
      </c>
      <c r="C35" t="s" s="4">
        <v>55</v>
      </c>
      <c r="D35" t="s" s="4">
        <v>56</v>
      </c>
      <c r="E35" t="s" s="4">
        <v>119</v>
      </c>
      <c r="F35" t="s" s="4">
        <v>294</v>
      </c>
      <c r="G35" t="s" s="4">
        <v>295</v>
      </c>
      <c r="H35" t="s" s="4">
        <v>296</v>
      </c>
      <c r="I35" t="s" s="4">
        <v>232</v>
      </c>
      <c r="J35" t="s" s="4">
        <v>297</v>
      </c>
      <c r="K35" t="s" s="4">
        <v>77</v>
      </c>
      <c r="L35" t="s" s="4">
        <v>298</v>
      </c>
      <c r="M35" t="s" s="4">
        <v>299</v>
      </c>
      <c r="N35" t="s" s="4">
        <v>300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70</v>
      </c>
      <c r="T35" t="s" s="4">
        <v>68</v>
      </c>
    </row>
    <row r="36" ht="45.0" customHeight="true">
      <c r="A36" t="s" s="4">
        <v>301</v>
      </c>
      <c r="B36" t="s" s="4">
        <v>54</v>
      </c>
      <c r="C36" t="s" s="4">
        <v>55</v>
      </c>
      <c r="D36" t="s" s="4">
        <v>56</v>
      </c>
      <c r="E36" t="s" s="4">
        <v>119</v>
      </c>
      <c r="F36" t="s" s="4">
        <v>302</v>
      </c>
      <c r="G36" t="s" s="4">
        <v>303</v>
      </c>
      <c r="H36" t="s" s="4">
        <v>199</v>
      </c>
      <c r="I36" t="s" s="4">
        <v>304</v>
      </c>
      <c r="J36" t="s" s="4">
        <v>305</v>
      </c>
      <c r="K36" t="s" s="4">
        <v>77</v>
      </c>
      <c r="L36" t="s" s="4">
        <v>217</v>
      </c>
      <c r="M36" t="s" s="4">
        <v>306</v>
      </c>
      <c r="N36" t="s" s="4">
        <v>68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70</v>
      </c>
      <c r="T36" t="s" s="4">
        <v>68</v>
      </c>
    </row>
    <row r="37" ht="45.0" customHeight="true">
      <c r="A37" t="s" s="4">
        <v>307</v>
      </c>
      <c r="B37" t="s" s="4">
        <v>54</v>
      </c>
      <c r="C37" t="s" s="4">
        <v>55</v>
      </c>
      <c r="D37" t="s" s="4">
        <v>56</v>
      </c>
      <c r="E37" t="s" s="4">
        <v>119</v>
      </c>
      <c r="F37" t="s" s="4">
        <v>308</v>
      </c>
      <c r="G37" t="s" s="4">
        <v>309</v>
      </c>
      <c r="H37" t="s" s="4">
        <v>175</v>
      </c>
      <c r="I37" t="s" s="4">
        <v>61</v>
      </c>
      <c r="J37" t="s" s="4">
        <v>310</v>
      </c>
      <c r="K37" t="s" s="4">
        <v>77</v>
      </c>
      <c r="L37" t="s" s="4">
        <v>243</v>
      </c>
      <c r="M37" t="s" s="4">
        <v>311</v>
      </c>
      <c r="N37" t="s" s="4">
        <v>312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70</v>
      </c>
      <c r="T37" t="s" s="4">
        <v>68</v>
      </c>
    </row>
    <row r="38" ht="45.0" customHeight="true">
      <c r="A38" t="s" s="4">
        <v>313</v>
      </c>
      <c r="B38" t="s" s="4">
        <v>54</v>
      </c>
      <c r="C38" t="s" s="4">
        <v>55</v>
      </c>
      <c r="D38" t="s" s="4">
        <v>56</v>
      </c>
      <c r="E38" t="s" s="4">
        <v>119</v>
      </c>
      <c r="F38" t="s" s="4">
        <v>314</v>
      </c>
      <c r="G38" t="s" s="4">
        <v>315</v>
      </c>
      <c r="H38" t="s" s="4">
        <v>61</v>
      </c>
      <c r="I38" t="s" s="4">
        <v>316</v>
      </c>
      <c r="J38" t="s" s="4">
        <v>317</v>
      </c>
      <c r="K38" t="s" s="4">
        <v>77</v>
      </c>
      <c r="L38" t="s" s="4">
        <v>318</v>
      </c>
      <c r="M38" t="s" s="4">
        <v>319</v>
      </c>
      <c r="N38" t="s" s="4">
        <v>320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70</v>
      </c>
      <c r="T38" t="s" s="4">
        <v>68</v>
      </c>
    </row>
    <row r="39" ht="45.0" customHeight="true">
      <c r="A39" t="s" s="4">
        <v>321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322</v>
      </c>
      <c r="G39" t="s" s="4">
        <v>323</v>
      </c>
      <c r="H39" t="s" s="4">
        <v>281</v>
      </c>
      <c r="I39" t="s" s="4">
        <v>324</v>
      </c>
      <c r="J39" t="s" s="4">
        <v>325</v>
      </c>
      <c r="K39" t="s" s="4">
        <v>77</v>
      </c>
      <c r="L39" t="s" s="4">
        <v>326</v>
      </c>
      <c r="M39" t="s" s="4">
        <v>327</v>
      </c>
      <c r="N39" t="s" s="4">
        <v>328</v>
      </c>
      <c r="O39" t="s" s="4">
        <v>67</v>
      </c>
      <c r="P39" t="s" s="4">
        <v>68</v>
      </c>
      <c r="Q39" t="s" s="4">
        <v>69</v>
      </c>
      <c r="R39" t="s" s="4">
        <v>70</v>
      </c>
      <c r="S39" t="s" s="4">
        <v>70</v>
      </c>
      <c r="T39" t="s" s="4">
        <v>68</v>
      </c>
    </row>
    <row r="40" ht="45.0" customHeight="true">
      <c r="A40" t="s" s="4">
        <v>329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330</v>
      </c>
      <c r="G40" t="s" s="4">
        <v>331</v>
      </c>
      <c r="H40" t="s" s="4">
        <v>332</v>
      </c>
      <c r="I40" t="s" s="4">
        <v>140</v>
      </c>
      <c r="J40" t="s" s="4">
        <v>333</v>
      </c>
      <c r="K40" t="s" s="4">
        <v>77</v>
      </c>
      <c r="L40" t="s" s="4">
        <v>334</v>
      </c>
      <c r="M40" t="s" s="4">
        <v>335</v>
      </c>
      <c r="N40" t="s" s="4">
        <v>68</v>
      </c>
      <c r="O40" t="s" s="4">
        <v>67</v>
      </c>
      <c r="P40" t="s" s="4">
        <v>68</v>
      </c>
      <c r="Q40" t="s" s="4">
        <v>69</v>
      </c>
      <c r="R40" t="s" s="4">
        <v>70</v>
      </c>
      <c r="S40" t="s" s="4">
        <v>70</v>
      </c>
      <c r="T40" t="s" s="4">
        <v>68</v>
      </c>
    </row>
    <row r="41" ht="45.0" customHeight="true">
      <c r="A41" t="s" s="4">
        <v>336</v>
      </c>
      <c r="B41" t="s" s="4">
        <v>54</v>
      </c>
      <c r="C41" t="s" s="4">
        <v>55</v>
      </c>
      <c r="D41" t="s" s="4">
        <v>56</v>
      </c>
      <c r="E41" t="s" s="4">
        <v>119</v>
      </c>
      <c r="F41" t="s" s="4">
        <v>337</v>
      </c>
      <c r="G41" t="s" s="4">
        <v>338</v>
      </c>
      <c r="H41" t="s" s="4">
        <v>339</v>
      </c>
      <c r="I41" t="s" s="4">
        <v>198</v>
      </c>
      <c r="J41" t="s" s="4">
        <v>340</v>
      </c>
      <c r="K41" t="s" s="4">
        <v>87</v>
      </c>
      <c r="L41" t="s" s="4">
        <v>341</v>
      </c>
      <c r="M41" t="s" s="4">
        <v>342</v>
      </c>
      <c r="N41" t="s" s="4">
        <v>343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70</v>
      </c>
      <c r="T41" t="s" s="4">
        <v>68</v>
      </c>
    </row>
    <row r="42" ht="45.0" customHeight="true">
      <c r="A42" t="s" s="4">
        <v>344</v>
      </c>
      <c r="B42" t="s" s="4">
        <v>54</v>
      </c>
      <c r="C42" t="s" s="4">
        <v>55</v>
      </c>
      <c r="D42" t="s" s="4">
        <v>56</v>
      </c>
      <c r="E42" t="s" s="4">
        <v>119</v>
      </c>
      <c r="F42" t="s" s="4">
        <v>345</v>
      </c>
      <c r="G42" t="s" s="4">
        <v>346</v>
      </c>
      <c r="H42" t="s" s="4">
        <v>198</v>
      </c>
      <c r="I42" t="s" s="4">
        <v>198</v>
      </c>
      <c r="J42" t="s" s="4">
        <v>347</v>
      </c>
      <c r="K42" t="s" s="4">
        <v>77</v>
      </c>
      <c r="L42" t="s" s="4">
        <v>348</v>
      </c>
      <c r="M42" t="s" s="4">
        <v>349</v>
      </c>
      <c r="N42" t="s" s="4">
        <v>68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70</v>
      </c>
      <c r="T42" t="s" s="4">
        <v>68</v>
      </c>
    </row>
    <row r="43" ht="45.0" customHeight="true">
      <c r="A43" t="s" s="4">
        <v>350</v>
      </c>
      <c r="B43" t="s" s="4">
        <v>54</v>
      </c>
      <c r="C43" t="s" s="4">
        <v>55</v>
      </c>
      <c r="D43" t="s" s="4">
        <v>56</v>
      </c>
      <c r="E43" t="s" s="4">
        <v>119</v>
      </c>
      <c r="F43" t="s" s="4">
        <v>351</v>
      </c>
      <c r="G43" t="s" s="4">
        <v>352</v>
      </c>
      <c r="H43" t="s" s="4">
        <v>353</v>
      </c>
      <c r="I43" t="s" s="4">
        <v>158</v>
      </c>
      <c r="J43" t="s" s="4">
        <v>354</v>
      </c>
      <c r="K43" t="s" s="4">
        <v>77</v>
      </c>
      <c r="L43" t="s" s="4">
        <v>355</v>
      </c>
      <c r="M43" t="s" s="4">
        <v>356</v>
      </c>
      <c r="N43" t="s" s="4">
        <v>68</v>
      </c>
      <c r="O43" t="s" s="4">
        <v>67</v>
      </c>
      <c r="P43" t="s" s="4">
        <v>68</v>
      </c>
      <c r="Q43" t="s" s="4">
        <v>69</v>
      </c>
      <c r="R43" t="s" s="4">
        <v>70</v>
      </c>
      <c r="S43" t="s" s="4">
        <v>70</v>
      </c>
      <c r="T43" t="s" s="4">
        <v>68</v>
      </c>
    </row>
    <row r="44" ht="45.0" customHeight="true">
      <c r="A44" t="s" s="4">
        <v>357</v>
      </c>
      <c r="B44" t="s" s="4">
        <v>54</v>
      </c>
      <c r="C44" t="s" s="4">
        <v>55</v>
      </c>
      <c r="D44" t="s" s="4">
        <v>56</v>
      </c>
      <c r="E44" t="s" s="4">
        <v>119</v>
      </c>
      <c r="F44" t="s" s="4">
        <v>358</v>
      </c>
      <c r="G44" t="s" s="4">
        <v>359</v>
      </c>
      <c r="H44" t="s" s="4">
        <v>360</v>
      </c>
      <c r="I44" t="s" s="4">
        <v>324</v>
      </c>
      <c r="J44" t="s" s="4">
        <v>361</v>
      </c>
      <c r="K44" t="s" s="4">
        <v>87</v>
      </c>
      <c r="L44" t="s" s="4">
        <v>362</v>
      </c>
      <c r="M44" t="s" s="4">
        <v>363</v>
      </c>
      <c r="N44" t="s" s="4">
        <v>364</v>
      </c>
      <c r="O44" t="s" s="4">
        <v>67</v>
      </c>
      <c r="P44" t="s" s="4">
        <v>68</v>
      </c>
      <c r="Q44" t="s" s="4">
        <v>69</v>
      </c>
      <c r="R44" t="s" s="4">
        <v>70</v>
      </c>
      <c r="S44" t="s" s="4">
        <v>70</v>
      </c>
      <c r="T44" t="s" s="4">
        <v>68</v>
      </c>
    </row>
    <row r="45" ht="45.0" customHeight="true">
      <c r="A45" t="s" s="4">
        <v>365</v>
      </c>
      <c r="B45" t="s" s="4">
        <v>54</v>
      </c>
      <c r="C45" t="s" s="4">
        <v>55</v>
      </c>
      <c r="D45" t="s" s="4">
        <v>56</v>
      </c>
      <c r="E45" t="s" s="4">
        <v>119</v>
      </c>
      <c r="F45" t="s" s="4">
        <v>366</v>
      </c>
      <c r="G45" t="s" s="4">
        <v>367</v>
      </c>
      <c r="H45" t="s" s="4">
        <v>223</v>
      </c>
      <c r="I45" t="s" s="4">
        <v>85</v>
      </c>
      <c r="J45" t="s" s="4">
        <v>368</v>
      </c>
      <c r="K45" t="s" s="4">
        <v>87</v>
      </c>
      <c r="L45" t="s" s="4">
        <v>369</v>
      </c>
      <c r="M45" t="s" s="4">
        <v>370</v>
      </c>
      <c r="N45" t="s" s="4">
        <v>371</v>
      </c>
      <c r="O45" t="s" s="4">
        <v>67</v>
      </c>
      <c r="P45" t="s" s="4">
        <v>68</v>
      </c>
      <c r="Q45" t="s" s="4">
        <v>69</v>
      </c>
      <c r="R45" t="s" s="4">
        <v>70</v>
      </c>
      <c r="S45" t="s" s="4">
        <v>70</v>
      </c>
      <c r="T45" t="s" s="4">
        <v>68</v>
      </c>
    </row>
    <row r="46" ht="45.0" customHeight="true">
      <c r="A46" t="s" s="4">
        <v>372</v>
      </c>
      <c r="B46" t="s" s="4">
        <v>54</v>
      </c>
      <c r="C46" t="s" s="4">
        <v>55</v>
      </c>
      <c r="D46" t="s" s="4">
        <v>56</v>
      </c>
      <c r="E46" t="s" s="4">
        <v>119</v>
      </c>
      <c r="F46" t="s" s="4">
        <v>373</v>
      </c>
      <c r="G46" t="s" s="4">
        <v>374</v>
      </c>
      <c r="H46" t="s" s="4">
        <v>324</v>
      </c>
      <c r="I46" t="s" s="4">
        <v>375</v>
      </c>
      <c r="J46" t="s" s="4">
        <v>376</v>
      </c>
      <c r="K46" t="s" s="4">
        <v>87</v>
      </c>
      <c r="L46" t="s" s="4">
        <v>377</v>
      </c>
      <c r="M46" t="s" s="4">
        <v>378</v>
      </c>
      <c r="N46" t="s" s="4">
        <v>68</v>
      </c>
      <c r="O46" t="s" s="4">
        <v>67</v>
      </c>
      <c r="P46" t="s" s="4">
        <v>68</v>
      </c>
      <c r="Q46" t="s" s="4">
        <v>69</v>
      </c>
      <c r="R46" t="s" s="4">
        <v>70</v>
      </c>
      <c r="S46" t="s" s="4">
        <v>70</v>
      </c>
      <c r="T46" t="s" s="4">
        <v>68</v>
      </c>
    </row>
    <row r="47" ht="45.0" customHeight="true">
      <c r="A47" t="s" s="4">
        <v>379</v>
      </c>
      <c r="B47" t="s" s="4">
        <v>54</v>
      </c>
      <c r="C47" t="s" s="4">
        <v>55</v>
      </c>
      <c r="D47" t="s" s="4">
        <v>56</v>
      </c>
      <c r="E47" t="s" s="4">
        <v>220</v>
      </c>
      <c r="F47" t="s" s="4">
        <v>380</v>
      </c>
      <c r="G47" t="s" s="4">
        <v>381</v>
      </c>
      <c r="H47" t="s" s="4">
        <v>382</v>
      </c>
      <c r="I47" t="s" s="4">
        <v>339</v>
      </c>
      <c r="J47" t="s" s="4">
        <v>383</v>
      </c>
      <c r="K47" t="s" s="4">
        <v>87</v>
      </c>
      <c r="L47" t="s" s="4">
        <v>384</v>
      </c>
      <c r="M47" t="s" s="4">
        <v>385</v>
      </c>
      <c r="N47" t="s" s="4">
        <v>68</v>
      </c>
      <c r="O47" t="s" s="4">
        <v>67</v>
      </c>
      <c r="P47" t="s" s="4">
        <v>68</v>
      </c>
      <c r="Q47" t="s" s="4">
        <v>69</v>
      </c>
      <c r="R47" t="s" s="4">
        <v>70</v>
      </c>
      <c r="S47" t="s" s="4">
        <v>70</v>
      </c>
      <c r="T47" t="s" s="4">
        <v>68</v>
      </c>
    </row>
    <row r="48" ht="45.0" customHeight="true">
      <c r="A48" t="s" s="4">
        <v>386</v>
      </c>
      <c r="B48" t="s" s="4">
        <v>54</v>
      </c>
      <c r="C48" t="s" s="4">
        <v>55</v>
      </c>
      <c r="D48" t="s" s="4">
        <v>56</v>
      </c>
      <c r="E48" t="s" s="4">
        <v>119</v>
      </c>
      <c r="F48" t="s" s="4">
        <v>387</v>
      </c>
      <c r="G48" t="s" s="4">
        <v>388</v>
      </c>
      <c r="H48" t="s" s="4">
        <v>112</v>
      </c>
      <c r="I48" t="s" s="4">
        <v>389</v>
      </c>
      <c r="J48" t="s" s="4">
        <v>390</v>
      </c>
      <c r="K48" t="s" s="4">
        <v>87</v>
      </c>
      <c r="L48" t="s" s="4">
        <v>160</v>
      </c>
      <c r="M48" t="s" s="4">
        <v>391</v>
      </c>
      <c r="N48" t="s" s="4">
        <v>68</v>
      </c>
      <c r="O48" t="s" s="4">
        <v>67</v>
      </c>
      <c r="P48" t="s" s="4">
        <v>68</v>
      </c>
      <c r="Q48" t="s" s="4">
        <v>69</v>
      </c>
      <c r="R48" t="s" s="4">
        <v>70</v>
      </c>
      <c r="S48" t="s" s="4">
        <v>70</v>
      </c>
      <c r="T48" t="s" s="4">
        <v>68</v>
      </c>
    </row>
    <row r="49" ht="45.0" customHeight="true">
      <c r="A49" t="s" s="4">
        <v>392</v>
      </c>
      <c r="B49" t="s" s="4">
        <v>54</v>
      </c>
      <c r="C49" t="s" s="4">
        <v>55</v>
      </c>
      <c r="D49" t="s" s="4">
        <v>56</v>
      </c>
      <c r="E49" t="s" s="4">
        <v>119</v>
      </c>
      <c r="F49" t="s" s="4">
        <v>393</v>
      </c>
      <c r="G49" t="s" s="4">
        <v>394</v>
      </c>
      <c r="H49" t="s" s="4">
        <v>395</v>
      </c>
      <c r="I49" t="s" s="4">
        <v>396</v>
      </c>
      <c r="J49" t="s" s="4">
        <v>397</v>
      </c>
      <c r="K49" t="s" s="4">
        <v>87</v>
      </c>
      <c r="L49" t="s" s="4">
        <v>160</v>
      </c>
      <c r="M49" t="s" s="4">
        <v>398</v>
      </c>
      <c r="N49" t="s" s="4">
        <v>68</v>
      </c>
      <c r="O49" t="s" s="4">
        <v>67</v>
      </c>
      <c r="P49" t="s" s="4">
        <v>68</v>
      </c>
      <c r="Q49" t="s" s="4">
        <v>69</v>
      </c>
      <c r="R49" t="s" s="4">
        <v>70</v>
      </c>
      <c r="S49" t="s" s="4">
        <v>70</v>
      </c>
      <c r="T49" t="s" s="4">
        <v>68</v>
      </c>
    </row>
    <row r="50" ht="45.0" customHeight="true">
      <c r="A50" t="s" s="4">
        <v>399</v>
      </c>
      <c r="B50" t="s" s="4">
        <v>54</v>
      </c>
      <c r="C50" t="s" s="4">
        <v>55</v>
      </c>
      <c r="D50" t="s" s="4">
        <v>56</v>
      </c>
      <c r="E50" t="s" s="4">
        <v>119</v>
      </c>
      <c r="F50" t="s" s="4">
        <v>400</v>
      </c>
      <c r="G50" t="s" s="4">
        <v>401</v>
      </c>
      <c r="H50" t="s" s="4">
        <v>60</v>
      </c>
      <c r="I50" t="s" s="4">
        <v>402</v>
      </c>
      <c r="J50" t="s" s="4">
        <v>403</v>
      </c>
      <c r="K50" t="s" s="4">
        <v>77</v>
      </c>
      <c r="L50" t="s" s="4">
        <v>404</v>
      </c>
      <c r="M50" t="s" s="4">
        <v>405</v>
      </c>
      <c r="N50" t="s" s="4">
        <v>68</v>
      </c>
      <c r="O50" t="s" s="4">
        <v>67</v>
      </c>
      <c r="P50" t="s" s="4">
        <v>68</v>
      </c>
      <c r="Q50" t="s" s="4">
        <v>69</v>
      </c>
      <c r="R50" t="s" s="4">
        <v>70</v>
      </c>
      <c r="S50" t="s" s="4">
        <v>70</v>
      </c>
      <c r="T50" t="s" s="4">
        <v>68</v>
      </c>
    </row>
    <row r="51" ht="45.0" customHeight="true">
      <c r="A51" t="s" s="4">
        <v>406</v>
      </c>
      <c r="B51" t="s" s="4">
        <v>54</v>
      </c>
      <c r="C51" t="s" s="4">
        <v>55</v>
      </c>
      <c r="D51" t="s" s="4">
        <v>56</v>
      </c>
      <c r="E51" t="s" s="4">
        <v>119</v>
      </c>
      <c r="F51" t="s" s="4">
        <v>407</v>
      </c>
      <c r="G51" t="s" s="4">
        <v>408</v>
      </c>
      <c r="H51" t="s" s="4">
        <v>113</v>
      </c>
      <c r="I51" t="s" s="4">
        <v>113</v>
      </c>
      <c r="J51" t="s" s="4">
        <v>409</v>
      </c>
      <c r="K51" t="s" s="4">
        <v>87</v>
      </c>
      <c r="L51" t="s" s="4">
        <v>88</v>
      </c>
      <c r="M51" t="s" s="4">
        <v>410</v>
      </c>
      <c r="N51" t="s" s="4">
        <v>68</v>
      </c>
      <c r="O51" t="s" s="4">
        <v>67</v>
      </c>
      <c r="P51" t="s" s="4">
        <v>68</v>
      </c>
      <c r="Q51" t="s" s="4">
        <v>69</v>
      </c>
      <c r="R51" t="s" s="4">
        <v>70</v>
      </c>
      <c r="S51" t="s" s="4">
        <v>70</v>
      </c>
      <c r="T51" t="s" s="4">
        <v>68</v>
      </c>
    </row>
    <row r="52" ht="45.0" customHeight="true">
      <c r="A52" t="s" s="4">
        <v>411</v>
      </c>
      <c r="B52" t="s" s="4">
        <v>54</v>
      </c>
      <c r="C52" t="s" s="4">
        <v>55</v>
      </c>
      <c r="D52" t="s" s="4">
        <v>56</v>
      </c>
      <c r="E52" t="s" s="4">
        <v>119</v>
      </c>
      <c r="F52" t="s" s="4">
        <v>412</v>
      </c>
      <c r="G52" t="s" s="4">
        <v>413</v>
      </c>
      <c r="H52" t="s" s="4">
        <v>414</v>
      </c>
      <c r="I52" t="s" s="4">
        <v>415</v>
      </c>
      <c r="J52" t="s" s="4">
        <v>416</v>
      </c>
      <c r="K52" t="s" s="4">
        <v>134</v>
      </c>
      <c r="L52" t="s" s="4">
        <v>134</v>
      </c>
      <c r="M52" t="s" s="4">
        <v>417</v>
      </c>
      <c r="N52" t="s" s="4">
        <v>68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70</v>
      </c>
      <c r="T52" t="s" s="4">
        <v>68</v>
      </c>
    </row>
    <row r="53" ht="45.0" customHeight="true">
      <c r="A53" t="s" s="4">
        <v>418</v>
      </c>
      <c r="B53" t="s" s="4">
        <v>54</v>
      </c>
      <c r="C53" t="s" s="4">
        <v>55</v>
      </c>
      <c r="D53" t="s" s="4">
        <v>56</v>
      </c>
      <c r="E53" t="s" s="4">
        <v>119</v>
      </c>
      <c r="F53" t="s" s="4">
        <v>419</v>
      </c>
      <c r="G53" t="s" s="4">
        <v>420</v>
      </c>
      <c r="H53" t="s" s="4">
        <v>421</v>
      </c>
      <c r="I53" t="s" s="4">
        <v>422</v>
      </c>
      <c r="J53" t="s" s="4">
        <v>423</v>
      </c>
      <c r="K53" t="s" s="4">
        <v>77</v>
      </c>
      <c r="L53" t="s" s="4">
        <v>424</v>
      </c>
      <c r="M53" t="s" s="4">
        <v>425</v>
      </c>
      <c r="N53" t="s" s="4">
        <v>426</v>
      </c>
      <c r="O53" t="s" s="4">
        <v>67</v>
      </c>
      <c r="P53" t="s" s="4">
        <v>68</v>
      </c>
      <c r="Q53" t="s" s="4">
        <v>69</v>
      </c>
      <c r="R53" t="s" s="4">
        <v>70</v>
      </c>
      <c r="S53" t="s" s="4">
        <v>70</v>
      </c>
      <c r="T53" t="s" s="4">
        <v>68</v>
      </c>
    </row>
    <row r="54" ht="45.0" customHeight="true">
      <c r="A54" t="s" s="4">
        <v>427</v>
      </c>
      <c r="B54" t="s" s="4">
        <v>54</v>
      </c>
      <c r="C54" t="s" s="4">
        <v>55</v>
      </c>
      <c r="D54" t="s" s="4">
        <v>56</v>
      </c>
      <c r="E54" t="s" s="4">
        <v>119</v>
      </c>
      <c r="F54" t="s" s="4">
        <v>428</v>
      </c>
      <c r="G54" t="s" s="4">
        <v>429</v>
      </c>
      <c r="H54" t="s" s="4">
        <v>430</v>
      </c>
      <c r="I54" t="s" s="4">
        <v>324</v>
      </c>
      <c r="J54" t="s" s="4">
        <v>431</v>
      </c>
      <c r="K54" t="s" s="4">
        <v>87</v>
      </c>
      <c r="L54" t="s" s="4">
        <v>432</v>
      </c>
      <c r="M54" t="s" s="4">
        <v>433</v>
      </c>
      <c r="N54" t="s" s="4">
        <v>434</v>
      </c>
      <c r="O54" t="s" s="4">
        <v>67</v>
      </c>
      <c r="P54" t="s" s="4">
        <v>68</v>
      </c>
      <c r="Q54" t="s" s="4">
        <v>69</v>
      </c>
      <c r="R54" t="s" s="4">
        <v>70</v>
      </c>
      <c r="S54" t="s" s="4">
        <v>70</v>
      </c>
      <c r="T54" t="s" s="4">
        <v>68</v>
      </c>
    </row>
    <row r="55" ht="45.0" customHeight="true">
      <c r="A55" t="s" s="4">
        <v>435</v>
      </c>
      <c r="B55" t="s" s="4">
        <v>54</v>
      </c>
      <c r="C55" t="s" s="4">
        <v>55</v>
      </c>
      <c r="D55" t="s" s="4">
        <v>56</v>
      </c>
      <c r="E55" t="s" s="4">
        <v>119</v>
      </c>
      <c r="F55" t="s" s="4">
        <v>436</v>
      </c>
      <c r="G55" t="s" s="4">
        <v>437</v>
      </c>
      <c r="H55" t="s" s="4">
        <v>402</v>
      </c>
      <c r="I55" t="s" s="4">
        <v>438</v>
      </c>
      <c r="J55" t="s" s="4">
        <v>439</v>
      </c>
      <c r="K55" t="s" s="4">
        <v>87</v>
      </c>
      <c r="L55" t="s" s="4">
        <v>384</v>
      </c>
      <c r="M55" t="s" s="4">
        <v>440</v>
      </c>
      <c r="N55" t="s" s="4">
        <v>68</v>
      </c>
      <c r="O55" t="s" s="4">
        <v>67</v>
      </c>
      <c r="P55" t="s" s="4">
        <v>68</v>
      </c>
      <c r="Q55" t="s" s="4">
        <v>69</v>
      </c>
      <c r="R55" t="s" s="4">
        <v>70</v>
      </c>
      <c r="S55" t="s" s="4">
        <v>70</v>
      </c>
      <c r="T55" t="s" s="4">
        <v>68</v>
      </c>
    </row>
    <row r="56" ht="45.0" customHeight="true">
      <c r="A56" t="s" s="4">
        <v>441</v>
      </c>
      <c r="B56" t="s" s="4">
        <v>54</v>
      </c>
      <c r="C56" t="s" s="4">
        <v>55</v>
      </c>
      <c r="D56" t="s" s="4">
        <v>56</v>
      </c>
      <c r="E56" t="s" s="4">
        <v>119</v>
      </c>
      <c r="F56" t="s" s="4">
        <v>442</v>
      </c>
      <c r="G56" t="s" s="4">
        <v>443</v>
      </c>
      <c r="H56" t="s" s="4">
        <v>444</v>
      </c>
      <c r="I56" t="s" s="4">
        <v>139</v>
      </c>
      <c r="J56" t="s" s="4">
        <v>445</v>
      </c>
      <c r="K56" t="s" s="4">
        <v>87</v>
      </c>
      <c r="L56" t="s" s="4">
        <v>446</v>
      </c>
      <c r="M56" t="s" s="4">
        <v>447</v>
      </c>
      <c r="N56" t="s" s="4">
        <v>448</v>
      </c>
      <c r="O56" t="s" s="4">
        <v>67</v>
      </c>
      <c r="P56" t="s" s="4">
        <v>68</v>
      </c>
      <c r="Q56" t="s" s="4">
        <v>69</v>
      </c>
      <c r="R56" t="s" s="4">
        <v>70</v>
      </c>
      <c r="S56" t="s" s="4">
        <v>70</v>
      </c>
      <c r="T56" t="s" s="4">
        <v>68</v>
      </c>
    </row>
    <row r="57" ht="45.0" customHeight="true">
      <c r="A57" t="s" s="4">
        <v>449</v>
      </c>
      <c r="B57" t="s" s="4">
        <v>54</v>
      </c>
      <c r="C57" t="s" s="4">
        <v>55</v>
      </c>
      <c r="D57" t="s" s="4">
        <v>56</v>
      </c>
      <c r="E57" t="s" s="4">
        <v>119</v>
      </c>
      <c r="F57" t="s" s="4">
        <v>450</v>
      </c>
      <c r="G57" t="s" s="4">
        <v>451</v>
      </c>
      <c r="H57" t="s" s="4">
        <v>452</v>
      </c>
      <c r="I57" t="s" s="4">
        <v>453</v>
      </c>
      <c r="J57" t="s" s="4">
        <v>454</v>
      </c>
      <c r="K57" t="s" s="4">
        <v>77</v>
      </c>
      <c r="L57" t="s" s="4">
        <v>455</v>
      </c>
      <c r="M57" t="s" s="4">
        <v>456</v>
      </c>
      <c r="N57" t="s" s="4">
        <v>457</v>
      </c>
      <c r="O57" t="s" s="4">
        <v>67</v>
      </c>
      <c r="P57" t="s" s="4">
        <v>68</v>
      </c>
      <c r="Q57" t="s" s="4">
        <v>69</v>
      </c>
      <c r="R57" t="s" s="4">
        <v>70</v>
      </c>
      <c r="S57" t="s" s="4">
        <v>70</v>
      </c>
      <c r="T57" t="s" s="4">
        <v>68</v>
      </c>
    </row>
    <row r="58" ht="45.0" customHeight="true">
      <c r="A58" t="s" s="4">
        <v>458</v>
      </c>
      <c r="B58" t="s" s="4">
        <v>54</v>
      </c>
      <c r="C58" t="s" s="4">
        <v>55</v>
      </c>
      <c r="D58" t="s" s="4">
        <v>56</v>
      </c>
      <c r="E58" t="s" s="4">
        <v>119</v>
      </c>
      <c r="F58" t="s" s="4">
        <v>459</v>
      </c>
      <c r="G58" t="s" s="4">
        <v>460</v>
      </c>
      <c r="H58" t="s" s="4">
        <v>324</v>
      </c>
      <c r="I58" t="s" s="4">
        <v>461</v>
      </c>
      <c r="J58" t="s" s="4">
        <v>462</v>
      </c>
      <c r="K58" t="s" s="4">
        <v>87</v>
      </c>
      <c r="L58" t="s" s="4">
        <v>463</v>
      </c>
      <c r="M58" t="s" s="4">
        <v>464</v>
      </c>
      <c r="N58" t="s" s="4">
        <v>68</v>
      </c>
      <c r="O58" t="s" s="4">
        <v>67</v>
      </c>
      <c r="P58" t="s" s="4">
        <v>68</v>
      </c>
      <c r="Q58" t="s" s="4">
        <v>69</v>
      </c>
      <c r="R58" t="s" s="4">
        <v>70</v>
      </c>
      <c r="S58" t="s" s="4">
        <v>70</v>
      </c>
      <c r="T58" t="s" s="4">
        <v>68</v>
      </c>
    </row>
    <row r="59" ht="45.0" customHeight="true">
      <c r="A59" t="s" s="4">
        <v>465</v>
      </c>
      <c r="B59" t="s" s="4">
        <v>54</v>
      </c>
      <c r="C59" t="s" s="4">
        <v>55</v>
      </c>
      <c r="D59" t="s" s="4">
        <v>56</v>
      </c>
      <c r="E59" t="s" s="4">
        <v>119</v>
      </c>
      <c r="F59" t="s" s="4">
        <v>466</v>
      </c>
      <c r="G59" t="s" s="4">
        <v>346</v>
      </c>
      <c r="H59" t="s" s="4">
        <v>467</v>
      </c>
      <c r="I59" t="s" s="4">
        <v>468</v>
      </c>
      <c r="J59" t="s" s="4">
        <v>469</v>
      </c>
      <c r="K59" t="s" s="4">
        <v>87</v>
      </c>
      <c r="L59" t="s" s="4">
        <v>160</v>
      </c>
      <c r="M59" t="s" s="4">
        <v>470</v>
      </c>
      <c r="N59" t="s" s="4">
        <v>68</v>
      </c>
      <c r="O59" t="s" s="4">
        <v>67</v>
      </c>
      <c r="P59" t="s" s="4">
        <v>68</v>
      </c>
      <c r="Q59" t="s" s="4">
        <v>69</v>
      </c>
      <c r="R59" t="s" s="4">
        <v>70</v>
      </c>
      <c r="S59" t="s" s="4">
        <v>70</v>
      </c>
      <c r="T59" t="s" s="4">
        <v>68</v>
      </c>
    </row>
    <row r="60" ht="45.0" customHeight="true">
      <c r="A60" t="s" s="4">
        <v>471</v>
      </c>
      <c r="B60" t="s" s="4">
        <v>54</v>
      </c>
      <c r="C60" t="s" s="4">
        <v>55</v>
      </c>
      <c r="D60" t="s" s="4">
        <v>56</v>
      </c>
      <c r="E60" t="s" s="4">
        <v>119</v>
      </c>
      <c r="F60" t="s" s="4">
        <v>472</v>
      </c>
      <c r="G60" t="s" s="4">
        <v>473</v>
      </c>
      <c r="H60" t="s" s="4">
        <v>140</v>
      </c>
      <c r="I60" t="s" s="4">
        <v>139</v>
      </c>
      <c r="J60" t="s" s="4">
        <v>474</v>
      </c>
      <c r="K60" t="s" s="4">
        <v>87</v>
      </c>
      <c r="L60" t="s" s="4">
        <v>115</v>
      </c>
      <c r="M60" t="s" s="4">
        <v>475</v>
      </c>
      <c r="N60" t="s" s="4">
        <v>476</v>
      </c>
      <c r="O60" t="s" s="4">
        <v>67</v>
      </c>
      <c r="P60" t="s" s="4">
        <v>68</v>
      </c>
      <c r="Q60" t="s" s="4">
        <v>69</v>
      </c>
      <c r="R60" t="s" s="4">
        <v>70</v>
      </c>
      <c r="S60" t="s" s="4">
        <v>70</v>
      </c>
      <c r="T60" t="s" s="4">
        <v>68</v>
      </c>
    </row>
    <row r="61" ht="45.0" customHeight="true">
      <c r="A61" t="s" s="4">
        <v>477</v>
      </c>
      <c r="B61" t="s" s="4">
        <v>54</v>
      </c>
      <c r="C61" t="s" s="4">
        <v>55</v>
      </c>
      <c r="D61" t="s" s="4">
        <v>56</v>
      </c>
      <c r="E61" t="s" s="4">
        <v>119</v>
      </c>
      <c r="F61" t="s" s="4">
        <v>478</v>
      </c>
      <c r="G61" t="s" s="4">
        <v>479</v>
      </c>
      <c r="H61" t="s" s="4">
        <v>402</v>
      </c>
      <c r="I61" t="s" s="4">
        <v>480</v>
      </c>
      <c r="J61" t="s" s="4">
        <v>481</v>
      </c>
      <c r="K61" t="s" s="4">
        <v>77</v>
      </c>
      <c r="L61" t="s" s="4">
        <v>482</v>
      </c>
      <c r="M61" t="s" s="4">
        <v>483</v>
      </c>
      <c r="N61" t="s" s="4">
        <v>484</v>
      </c>
      <c r="O61" t="s" s="4">
        <v>67</v>
      </c>
      <c r="P61" t="s" s="4">
        <v>68</v>
      </c>
      <c r="Q61" t="s" s="4">
        <v>69</v>
      </c>
      <c r="R61" t="s" s="4">
        <v>70</v>
      </c>
      <c r="S61" t="s" s="4">
        <v>70</v>
      </c>
      <c r="T61" t="s" s="4">
        <v>68</v>
      </c>
    </row>
    <row r="62" ht="45.0" customHeight="true">
      <c r="A62" t="s" s="4">
        <v>485</v>
      </c>
      <c r="B62" t="s" s="4">
        <v>54</v>
      </c>
      <c r="C62" t="s" s="4">
        <v>55</v>
      </c>
      <c r="D62" t="s" s="4">
        <v>56</v>
      </c>
      <c r="E62" t="s" s="4">
        <v>119</v>
      </c>
      <c r="F62" t="s" s="4">
        <v>486</v>
      </c>
      <c r="G62" t="s" s="4">
        <v>487</v>
      </c>
      <c r="H62" t="s" s="4">
        <v>488</v>
      </c>
      <c r="I62" t="s" s="4">
        <v>489</v>
      </c>
      <c r="J62" t="s" s="4">
        <v>490</v>
      </c>
      <c r="K62" t="s" s="4">
        <v>87</v>
      </c>
      <c r="L62" t="s" s="4">
        <v>491</v>
      </c>
      <c r="M62" t="s" s="4">
        <v>492</v>
      </c>
      <c r="N62" t="s" s="4">
        <v>493</v>
      </c>
      <c r="O62" t="s" s="4">
        <v>67</v>
      </c>
      <c r="P62" t="s" s="4">
        <v>68</v>
      </c>
      <c r="Q62" t="s" s="4">
        <v>69</v>
      </c>
      <c r="R62" t="s" s="4">
        <v>70</v>
      </c>
      <c r="S62" t="s" s="4">
        <v>70</v>
      </c>
      <c r="T62" t="s" s="4">
        <v>68</v>
      </c>
    </row>
    <row r="63" ht="45.0" customHeight="true">
      <c r="A63" t="s" s="4">
        <v>494</v>
      </c>
      <c r="B63" t="s" s="4">
        <v>54</v>
      </c>
      <c r="C63" t="s" s="4">
        <v>55</v>
      </c>
      <c r="D63" t="s" s="4">
        <v>56</v>
      </c>
      <c r="E63" t="s" s="4">
        <v>119</v>
      </c>
      <c r="F63" t="s" s="4">
        <v>495</v>
      </c>
      <c r="G63" t="s" s="4">
        <v>496</v>
      </c>
      <c r="H63" t="s" s="4">
        <v>497</v>
      </c>
      <c r="I63" t="s" s="4">
        <v>498</v>
      </c>
      <c r="J63" t="s" s="4">
        <v>499</v>
      </c>
      <c r="K63" t="s" s="4">
        <v>87</v>
      </c>
      <c r="L63" t="s" s="4">
        <v>500</v>
      </c>
      <c r="M63" t="s" s="4">
        <v>501</v>
      </c>
      <c r="N63" t="s" s="4">
        <v>68</v>
      </c>
      <c r="O63" t="s" s="4">
        <v>67</v>
      </c>
      <c r="P63" t="s" s="4">
        <v>68</v>
      </c>
      <c r="Q63" t="s" s="4">
        <v>69</v>
      </c>
      <c r="R63" t="s" s="4">
        <v>70</v>
      </c>
      <c r="S63" t="s" s="4">
        <v>70</v>
      </c>
      <c r="T63" t="s" s="4">
        <v>68</v>
      </c>
    </row>
    <row r="64" ht="45.0" customHeight="true">
      <c r="A64" t="s" s="4">
        <v>502</v>
      </c>
      <c r="B64" t="s" s="4">
        <v>54</v>
      </c>
      <c r="C64" t="s" s="4">
        <v>55</v>
      </c>
      <c r="D64" t="s" s="4">
        <v>56</v>
      </c>
      <c r="E64" t="s" s="4">
        <v>119</v>
      </c>
      <c r="F64" t="s" s="4">
        <v>503</v>
      </c>
      <c r="G64" t="s" s="4">
        <v>504</v>
      </c>
      <c r="H64" t="s" s="4">
        <v>324</v>
      </c>
      <c r="I64" t="s" s="4">
        <v>166</v>
      </c>
      <c r="J64" t="s" s="4">
        <v>505</v>
      </c>
      <c r="K64" t="s" s="4">
        <v>77</v>
      </c>
      <c r="L64" t="s" s="4">
        <v>506</v>
      </c>
      <c r="M64" t="s" s="4">
        <v>507</v>
      </c>
      <c r="N64" t="s" s="4">
        <v>68</v>
      </c>
      <c r="O64" t="s" s="4">
        <v>67</v>
      </c>
      <c r="P64" t="s" s="4">
        <v>68</v>
      </c>
      <c r="Q64" t="s" s="4">
        <v>69</v>
      </c>
      <c r="R64" t="s" s="4">
        <v>70</v>
      </c>
      <c r="S64" t="s" s="4">
        <v>70</v>
      </c>
      <c r="T64" t="s" s="4">
        <v>68</v>
      </c>
    </row>
    <row r="65" ht="45.0" customHeight="true">
      <c r="A65" t="s" s="4">
        <v>508</v>
      </c>
      <c r="B65" t="s" s="4">
        <v>54</v>
      </c>
      <c r="C65" t="s" s="4">
        <v>55</v>
      </c>
      <c r="D65" t="s" s="4">
        <v>56</v>
      </c>
      <c r="E65" t="s" s="4">
        <v>119</v>
      </c>
      <c r="F65" t="s" s="4">
        <v>509</v>
      </c>
      <c r="G65" t="s" s="4">
        <v>510</v>
      </c>
      <c r="H65" t="s" s="4">
        <v>122</v>
      </c>
      <c r="I65" t="s" s="4">
        <v>452</v>
      </c>
      <c r="J65" t="s" s="4">
        <v>511</v>
      </c>
      <c r="K65" t="s" s="4">
        <v>134</v>
      </c>
      <c r="L65" t="s" s="4">
        <v>134</v>
      </c>
      <c r="M65" t="s" s="4">
        <v>512</v>
      </c>
      <c r="N65" t="s" s="4">
        <v>68</v>
      </c>
      <c r="O65" t="s" s="4">
        <v>67</v>
      </c>
      <c r="P65" t="s" s="4">
        <v>68</v>
      </c>
      <c r="Q65" t="s" s="4">
        <v>69</v>
      </c>
      <c r="R65" t="s" s="4">
        <v>70</v>
      </c>
      <c r="S65" t="s" s="4">
        <v>70</v>
      </c>
      <c r="T65" t="s" s="4">
        <v>68</v>
      </c>
    </row>
    <row r="66" ht="45.0" customHeight="true">
      <c r="A66" t="s" s="4">
        <v>513</v>
      </c>
      <c r="B66" t="s" s="4">
        <v>54</v>
      </c>
      <c r="C66" t="s" s="4">
        <v>55</v>
      </c>
      <c r="D66" t="s" s="4">
        <v>56</v>
      </c>
      <c r="E66" t="s" s="4">
        <v>119</v>
      </c>
      <c r="F66" t="s" s="4">
        <v>514</v>
      </c>
      <c r="G66" t="s" s="4">
        <v>515</v>
      </c>
      <c r="H66" t="s" s="4">
        <v>516</v>
      </c>
      <c r="I66" t="s" s="4">
        <v>139</v>
      </c>
      <c r="J66" t="s" s="4">
        <v>517</v>
      </c>
      <c r="K66" t="s" s="4">
        <v>87</v>
      </c>
      <c r="L66" t="s" s="4">
        <v>518</v>
      </c>
      <c r="M66" t="s" s="4">
        <v>519</v>
      </c>
      <c r="N66" t="s" s="4">
        <v>68</v>
      </c>
      <c r="O66" t="s" s="4">
        <v>67</v>
      </c>
      <c r="P66" t="s" s="4">
        <v>68</v>
      </c>
      <c r="Q66" t="s" s="4">
        <v>69</v>
      </c>
      <c r="R66" t="s" s="4">
        <v>70</v>
      </c>
      <c r="S66" t="s" s="4">
        <v>70</v>
      </c>
      <c r="T66" t="s" s="4">
        <v>68</v>
      </c>
    </row>
    <row r="67" ht="45.0" customHeight="true">
      <c r="A67" t="s" s="4">
        <v>520</v>
      </c>
      <c r="B67" t="s" s="4">
        <v>54</v>
      </c>
      <c r="C67" t="s" s="4">
        <v>55</v>
      </c>
      <c r="D67" t="s" s="4">
        <v>56</v>
      </c>
      <c r="E67" t="s" s="4">
        <v>119</v>
      </c>
      <c r="F67" t="s" s="4">
        <v>521</v>
      </c>
      <c r="G67" t="s" s="4">
        <v>522</v>
      </c>
      <c r="H67" t="s" s="4">
        <v>523</v>
      </c>
      <c r="I67" t="s" s="4">
        <v>122</v>
      </c>
      <c r="J67" t="s" s="4">
        <v>524</v>
      </c>
      <c r="K67" t="s" s="4">
        <v>87</v>
      </c>
      <c r="L67" t="s" s="4">
        <v>525</v>
      </c>
      <c r="M67" t="s" s="4">
        <v>526</v>
      </c>
      <c r="N67" t="s" s="4">
        <v>527</v>
      </c>
      <c r="O67" t="s" s="4">
        <v>67</v>
      </c>
      <c r="P67" t="s" s="4">
        <v>68</v>
      </c>
      <c r="Q67" t="s" s="4">
        <v>69</v>
      </c>
      <c r="R67" t="s" s="4">
        <v>70</v>
      </c>
      <c r="S67" t="s" s="4">
        <v>70</v>
      </c>
      <c r="T67" t="s" s="4">
        <v>68</v>
      </c>
    </row>
    <row r="68" ht="45.0" customHeight="true">
      <c r="A68" t="s" s="4">
        <v>528</v>
      </c>
      <c r="B68" t="s" s="4">
        <v>54</v>
      </c>
      <c r="C68" t="s" s="4">
        <v>55</v>
      </c>
      <c r="D68" t="s" s="4">
        <v>56</v>
      </c>
      <c r="E68" t="s" s="4">
        <v>57</v>
      </c>
      <c r="F68" t="s" s="4">
        <v>529</v>
      </c>
      <c r="G68" t="s" s="4">
        <v>530</v>
      </c>
      <c r="H68" t="s" s="4">
        <v>531</v>
      </c>
      <c r="I68" t="s" s="4">
        <v>139</v>
      </c>
      <c r="J68" t="s" s="4">
        <v>532</v>
      </c>
      <c r="K68" t="s" s="4">
        <v>77</v>
      </c>
      <c r="L68" t="s" s="4">
        <v>533</v>
      </c>
      <c r="M68" t="s" s="4">
        <v>534</v>
      </c>
      <c r="N68" t="s" s="4">
        <v>535</v>
      </c>
      <c r="O68" t="s" s="4">
        <v>67</v>
      </c>
      <c r="P68" t="s" s="4">
        <v>68</v>
      </c>
      <c r="Q68" t="s" s="4">
        <v>69</v>
      </c>
      <c r="R68" t="s" s="4">
        <v>70</v>
      </c>
      <c r="S68" t="s" s="4">
        <v>70</v>
      </c>
      <c r="T68" t="s" s="4">
        <v>68</v>
      </c>
    </row>
    <row r="69" ht="45.0" customHeight="true">
      <c r="A69" t="s" s="4">
        <v>536</v>
      </c>
      <c r="B69" t="s" s="4">
        <v>54</v>
      </c>
      <c r="C69" t="s" s="4">
        <v>55</v>
      </c>
      <c r="D69" t="s" s="4">
        <v>56</v>
      </c>
      <c r="E69" t="s" s="4">
        <v>57</v>
      </c>
      <c r="F69" t="s" s="4">
        <v>537</v>
      </c>
      <c r="G69" t="s" s="4">
        <v>538</v>
      </c>
      <c r="H69" t="s" s="4">
        <v>257</v>
      </c>
      <c r="I69" t="s" s="4">
        <v>183</v>
      </c>
      <c r="J69" t="s" s="4">
        <v>539</v>
      </c>
      <c r="K69" t="s" s="4">
        <v>87</v>
      </c>
      <c r="L69" t="s" s="4">
        <v>540</v>
      </c>
      <c r="M69" t="s" s="4">
        <v>541</v>
      </c>
      <c r="N69" t="s" s="4">
        <v>542</v>
      </c>
      <c r="O69" t="s" s="4">
        <v>67</v>
      </c>
      <c r="P69" t="s" s="4">
        <v>68</v>
      </c>
      <c r="Q69" t="s" s="4">
        <v>69</v>
      </c>
      <c r="R69" t="s" s="4">
        <v>70</v>
      </c>
      <c r="S69" t="s" s="4">
        <v>70</v>
      </c>
      <c r="T69" t="s" s="4">
        <v>68</v>
      </c>
    </row>
    <row r="70" ht="45.0" customHeight="true">
      <c r="A70" t="s" s="4">
        <v>543</v>
      </c>
      <c r="B70" t="s" s="4">
        <v>54</v>
      </c>
      <c r="C70" t="s" s="4">
        <v>55</v>
      </c>
      <c r="D70" t="s" s="4">
        <v>56</v>
      </c>
      <c r="E70" t="s" s="4">
        <v>220</v>
      </c>
      <c r="F70" t="s" s="4">
        <v>544</v>
      </c>
      <c r="G70" t="s" s="4">
        <v>545</v>
      </c>
      <c r="H70" t="s" s="4">
        <v>546</v>
      </c>
      <c r="I70" t="s" s="4">
        <v>547</v>
      </c>
      <c r="J70" t="s" s="4">
        <v>548</v>
      </c>
      <c r="K70" t="s" s="4">
        <v>77</v>
      </c>
      <c r="L70" t="s" s="4">
        <v>549</v>
      </c>
      <c r="M70" t="s" s="4">
        <v>550</v>
      </c>
      <c r="N70" t="s" s="4">
        <v>68</v>
      </c>
      <c r="O70" t="s" s="4">
        <v>67</v>
      </c>
      <c r="P70" t="s" s="4">
        <v>68</v>
      </c>
      <c r="Q70" t="s" s="4">
        <v>69</v>
      </c>
      <c r="R70" t="s" s="4">
        <v>70</v>
      </c>
      <c r="S70" t="s" s="4">
        <v>70</v>
      </c>
      <c r="T70" t="s" s="4">
        <v>68</v>
      </c>
    </row>
    <row r="71" ht="45.0" customHeight="true">
      <c r="A71" t="s" s="4">
        <v>551</v>
      </c>
      <c r="B71" t="s" s="4">
        <v>54</v>
      </c>
      <c r="C71" t="s" s="4">
        <v>55</v>
      </c>
      <c r="D71" t="s" s="4">
        <v>56</v>
      </c>
      <c r="E71" t="s" s="4">
        <v>552</v>
      </c>
      <c r="F71" t="s" s="4">
        <v>552</v>
      </c>
      <c r="G71" t="s" s="4">
        <v>553</v>
      </c>
      <c r="H71" t="s" s="4">
        <v>554</v>
      </c>
      <c r="I71" t="s" s="4">
        <v>555</v>
      </c>
      <c r="J71" t="s" s="4">
        <v>556</v>
      </c>
      <c r="K71" t="s" s="4">
        <v>87</v>
      </c>
      <c r="L71" t="s" s="4">
        <v>557</v>
      </c>
      <c r="M71" t="s" s="4">
        <v>558</v>
      </c>
      <c r="N71" t="s" s="4">
        <v>559</v>
      </c>
      <c r="O71" t="s" s="4">
        <v>67</v>
      </c>
      <c r="P71" t="s" s="4">
        <v>68</v>
      </c>
      <c r="Q71" t="s" s="4">
        <v>69</v>
      </c>
      <c r="R71" t="s" s="4">
        <v>70</v>
      </c>
      <c r="S71" t="s" s="4">
        <v>70</v>
      </c>
      <c r="T71" t="s" s="4">
        <v>68</v>
      </c>
    </row>
    <row r="72" ht="45.0" customHeight="true">
      <c r="A72" t="s" s="4">
        <v>560</v>
      </c>
      <c r="B72" t="s" s="4">
        <v>54</v>
      </c>
      <c r="C72" t="s" s="4">
        <v>55</v>
      </c>
      <c r="D72" t="s" s="4">
        <v>56</v>
      </c>
      <c r="E72" t="s" s="4">
        <v>57</v>
      </c>
      <c r="F72" t="s" s="4">
        <v>561</v>
      </c>
      <c r="G72" t="s" s="4">
        <v>562</v>
      </c>
      <c r="H72" t="s" s="4">
        <v>563</v>
      </c>
      <c r="I72" t="s" s="4">
        <v>564</v>
      </c>
      <c r="J72" t="s" s="4">
        <v>565</v>
      </c>
      <c r="K72" t="s" s="4">
        <v>87</v>
      </c>
      <c r="L72" t="s" s="4">
        <v>115</v>
      </c>
      <c r="M72" t="s" s="4">
        <v>566</v>
      </c>
      <c r="N72" t="s" s="4">
        <v>567</v>
      </c>
      <c r="O72" t="s" s="4">
        <v>67</v>
      </c>
      <c r="P72" t="s" s="4">
        <v>68</v>
      </c>
      <c r="Q72" t="s" s="4">
        <v>69</v>
      </c>
      <c r="R72" t="s" s="4">
        <v>70</v>
      </c>
      <c r="S72" t="s" s="4">
        <v>70</v>
      </c>
      <c r="T72" t="s" s="4">
        <v>68</v>
      </c>
    </row>
    <row r="73" ht="45.0" customHeight="true">
      <c r="A73" t="s" s="4">
        <v>568</v>
      </c>
      <c r="B73" t="s" s="4">
        <v>54</v>
      </c>
      <c r="C73" t="s" s="4">
        <v>55</v>
      </c>
      <c r="D73" t="s" s="4">
        <v>56</v>
      </c>
      <c r="E73" t="s" s="4">
        <v>57</v>
      </c>
      <c r="F73" t="s" s="4">
        <v>569</v>
      </c>
      <c r="G73" t="s" s="4">
        <v>570</v>
      </c>
      <c r="H73" t="s" s="4">
        <v>140</v>
      </c>
      <c r="I73" t="s" s="4">
        <v>166</v>
      </c>
      <c r="J73" t="s" s="4">
        <v>571</v>
      </c>
      <c r="K73" t="s" s="4">
        <v>77</v>
      </c>
      <c r="L73" t="s" s="4">
        <v>572</v>
      </c>
      <c r="M73" t="s" s="4">
        <v>573</v>
      </c>
      <c r="N73" t="s" s="4">
        <v>574</v>
      </c>
      <c r="O73" t="s" s="4">
        <v>67</v>
      </c>
      <c r="P73" t="s" s="4">
        <v>68</v>
      </c>
      <c r="Q73" t="s" s="4">
        <v>69</v>
      </c>
      <c r="R73" t="s" s="4">
        <v>70</v>
      </c>
      <c r="S73" t="s" s="4">
        <v>70</v>
      </c>
      <c r="T73" t="s" s="4">
        <v>68</v>
      </c>
    </row>
    <row r="74" ht="45.0" customHeight="true">
      <c r="A74" t="s" s="4">
        <v>575</v>
      </c>
      <c r="B74" t="s" s="4">
        <v>54</v>
      </c>
      <c r="C74" t="s" s="4">
        <v>55</v>
      </c>
      <c r="D74" t="s" s="4">
        <v>56</v>
      </c>
      <c r="E74" t="s" s="4">
        <v>57</v>
      </c>
      <c r="F74" t="s" s="4">
        <v>576</v>
      </c>
      <c r="G74" t="s" s="4">
        <v>577</v>
      </c>
      <c r="H74" t="s" s="4">
        <v>113</v>
      </c>
      <c r="I74" t="s" s="4">
        <v>578</v>
      </c>
      <c r="J74" t="s" s="4">
        <v>579</v>
      </c>
      <c r="K74" t="s" s="4">
        <v>87</v>
      </c>
      <c r="L74" t="s" s="4">
        <v>580</v>
      </c>
      <c r="M74" t="s" s="4">
        <v>581</v>
      </c>
      <c r="N74" t="s" s="4">
        <v>68</v>
      </c>
      <c r="O74" t="s" s="4">
        <v>67</v>
      </c>
      <c r="P74" t="s" s="4">
        <v>68</v>
      </c>
      <c r="Q74" t="s" s="4">
        <v>69</v>
      </c>
      <c r="R74" t="s" s="4">
        <v>70</v>
      </c>
      <c r="S74" t="s" s="4">
        <v>70</v>
      </c>
      <c r="T74" t="s" s="4">
        <v>68</v>
      </c>
    </row>
    <row r="75" ht="45.0" customHeight="true">
      <c r="A75" t="s" s="4">
        <v>582</v>
      </c>
      <c r="B75" t="s" s="4">
        <v>54</v>
      </c>
      <c r="C75" t="s" s="4">
        <v>55</v>
      </c>
      <c r="D75" t="s" s="4">
        <v>56</v>
      </c>
      <c r="E75" t="s" s="4">
        <v>57</v>
      </c>
      <c r="F75" t="s" s="4">
        <v>583</v>
      </c>
      <c r="G75" t="s" s="4">
        <v>584</v>
      </c>
      <c r="H75" t="s" s="4">
        <v>324</v>
      </c>
      <c r="I75" t="s" s="4">
        <v>191</v>
      </c>
      <c r="J75" t="s" s="4">
        <v>585</v>
      </c>
      <c r="K75" t="s" s="4">
        <v>87</v>
      </c>
      <c r="L75" t="s" s="4">
        <v>115</v>
      </c>
      <c r="M75" t="s" s="4">
        <v>586</v>
      </c>
      <c r="N75" t="s" s="4">
        <v>587</v>
      </c>
      <c r="O75" t="s" s="4">
        <v>67</v>
      </c>
      <c r="P75" t="s" s="4">
        <v>68</v>
      </c>
      <c r="Q75" t="s" s="4">
        <v>69</v>
      </c>
      <c r="R75" t="s" s="4">
        <v>70</v>
      </c>
      <c r="S75" t="s" s="4">
        <v>70</v>
      </c>
      <c r="T75" t="s" s="4">
        <v>68</v>
      </c>
    </row>
    <row r="76" ht="45.0" customHeight="true">
      <c r="A76" t="s" s="4">
        <v>588</v>
      </c>
      <c r="B76" t="s" s="4">
        <v>54</v>
      </c>
      <c r="C76" t="s" s="4">
        <v>55</v>
      </c>
      <c r="D76" t="s" s="4">
        <v>56</v>
      </c>
      <c r="E76" t="s" s="4">
        <v>57</v>
      </c>
      <c r="F76" t="s" s="4">
        <v>589</v>
      </c>
      <c r="G76" t="s" s="4">
        <v>590</v>
      </c>
      <c r="H76" t="s" s="4">
        <v>591</v>
      </c>
      <c r="I76" t="s" s="4">
        <v>414</v>
      </c>
      <c r="J76" t="s" s="4">
        <v>592</v>
      </c>
      <c r="K76" t="s" s="4">
        <v>87</v>
      </c>
      <c r="L76" t="s" s="4">
        <v>384</v>
      </c>
      <c r="M76" t="s" s="4">
        <v>593</v>
      </c>
      <c r="N76" t="s" s="4">
        <v>594</v>
      </c>
      <c r="O76" t="s" s="4">
        <v>67</v>
      </c>
      <c r="P76" t="s" s="4">
        <v>68</v>
      </c>
      <c r="Q76" t="s" s="4">
        <v>69</v>
      </c>
      <c r="R76" t="s" s="4">
        <v>70</v>
      </c>
      <c r="S76" t="s" s="4">
        <v>70</v>
      </c>
      <c r="T76" t="s" s="4">
        <v>68</v>
      </c>
    </row>
    <row r="77" ht="45.0" customHeight="true">
      <c r="A77" t="s" s="4">
        <v>595</v>
      </c>
      <c r="B77" t="s" s="4">
        <v>54</v>
      </c>
      <c r="C77" t="s" s="4">
        <v>55</v>
      </c>
      <c r="D77" t="s" s="4">
        <v>56</v>
      </c>
      <c r="E77" t="s" s="4">
        <v>57</v>
      </c>
      <c r="F77" t="s" s="4">
        <v>596</v>
      </c>
      <c r="G77" t="s" s="4">
        <v>280</v>
      </c>
      <c r="H77" t="s" s="4">
        <v>175</v>
      </c>
      <c r="I77" t="s" s="4">
        <v>324</v>
      </c>
      <c r="J77" t="s" s="4">
        <v>597</v>
      </c>
      <c r="K77" t="s" s="4">
        <v>87</v>
      </c>
      <c r="L77" t="s" s="4">
        <v>160</v>
      </c>
      <c r="M77" t="s" s="4">
        <v>598</v>
      </c>
      <c r="N77" t="s" s="4">
        <v>599</v>
      </c>
      <c r="O77" t="s" s="4">
        <v>67</v>
      </c>
      <c r="P77" t="s" s="4">
        <v>68</v>
      </c>
      <c r="Q77" t="s" s="4">
        <v>69</v>
      </c>
      <c r="R77" t="s" s="4">
        <v>70</v>
      </c>
      <c r="S77" t="s" s="4">
        <v>70</v>
      </c>
      <c r="T77" t="s" s="4">
        <v>68</v>
      </c>
    </row>
    <row r="78" ht="45.0" customHeight="true">
      <c r="A78" t="s" s="4">
        <v>600</v>
      </c>
      <c r="B78" t="s" s="4">
        <v>54</v>
      </c>
      <c r="C78" t="s" s="4">
        <v>55</v>
      </c>
      <c r="D78" t="s" s="4">
        <v>56</v>
      </c>
      <c r="E78" t="s" s="4">
        <v>57</v>
      </c>
      <c r="F78" t="s" s="4">
        <v>601</v>
      </c>
      <c r="G78" t="s" s="4">
        <v>602</v>
      </c>
      <c r="H78" t="s" s="4">
        <v>603</v>
      </c>
      <c r="I78" t="s" s="4">
        <v>604</v>
      </c>
      <c r="J78" t="s" s="4">
        <v>605</v>
      </c>
      <c r="K78" t="s" s="4">
        <v>87</v>
      </c>
      <c r="L78" t="s" s="4">
        <v>580</v>
      </c>
      <c r="M78" t="s" s="4">
        <v>606</v>
      </c>
      <c r="N78" t="s" s="4">
        <v>607</v>
      </c>
      <c r="O78" t="s" s="4">
        <v>67</v>
      </c>
      <c r="P78" t="s" s="4">
        <v>68</v>
      </c>
      <c r="Q78" t="s" s="4">
        <v>69</v>
      </c>
      <c r="R78" t="s" s="4">
        <v>70</v>
      </c>
      <c r="S78" t="s" s="4">
        <v>70</v>
      </c>
      <c r="T78" t="s" s="4">
        <v>68</v>
      </c>
    </row>
    <row r="79" ht="45.0" customHeight="true">
      <c r="A79" t="s" s="4">
        <v>608</v>
      </c>
      <c r="B79" t="s" s="4">
        <v>54</v>
      </c>
      <c r="C79" t="s" s="4">
        <v>55</v>
      </c>
      <c r="D79" t="s" s="4">
        <v>56</v>
      </c>
      <c r="E79" t="s" s="4">
        <v>57</v>
      </c>
      <c r="F79" t="s" s="4">
        <v>609</v>
      </c>
      <c r="G79" t="s" s="4">
        <v>610</v>
      </c>
      <c r="H79" t="s" s="4">
        <v>611</v>
      </c>
      <c r="I79" t="s" s="4">
        <v>612</v>
      </c>
      <c r="J79" t="s" s="4">
        <v>613</v>
      </c>
      <c r="K79" t="s" s="4">
        <v>134</v>
      </c>
      <c r="L79" t="s" s="4">
        <v>614</v>
      </c>
      <c r="M79" t="s" s="4">
        <v>615</v>
      </c>
      <c r="N79" t="s" s="4">
        <v>616</v>
      </c>
      <c r="O79" t="s" s="4">
        <v>67</v>
      </c>
      <c r="P79" t="s" s="4">
        <v>68</v>
      </c>
      <c r="Q79" t="s" s="4">
        <v>69</v>
      </c>
      <c r="R79" t="s" s="4">
        <v>70</v>
      </c>
      <c r="S79" t="s" s="4">
        <v>70</v>
      </c>
      <c r="T79" t="s" s="4">
        <v>68</v>
      </c>
    </row>
    <row r="80" ht="45.0" customHeight="true">
      <c r="A80" t="s" s="4">
        <v>617</v>
      </c>
      <c r="B80" t="s" s="4">
        <v>54</v>
      </c>
      <c r="C80" t="s" s="4">
        <v>55</v>
      </c>
      <c r="D80" t="s" s="4">
        <v>56</v>
      </c>
      <c r="E80" t="s" s="4">
        <v>57</v>
      </c>
      <c r="F80" t="s" s="4">
        <v>618</v>
      </c>
      <c r="G80" t="s" s="4">
        <v>619</v>
      </c>
      <c r="H80" t="s" s="4">
        <v>620</v>
      </c>
      <c r="I80" t="s" s="4">
        <v>621</v>
      </c>
      <c r="J80" t="s" s="4">
        <v>622</v>
      </c>
      <c r="K80" t="s" s="4">
        <v>87</v>
      </c>
      <c r="L80" t="s" s="4">
        <v>88</v>
      </c>
      <c r="M80" t="s" s="4">
        <v>623</v>
      </c>
      <c r="N80" t="s" s="4">
        <v>624</v>
      </c>
      <c r="O80" t="s" s="4">
        <v>67</v>
      </c>
      <c r="P80" t="s" s="4">
        <v>68</v>
      </c>
      <c r="Q80" t="s" s="4">
        <v>69</v>
      </c>
      <c r="R80" t="s" s="4">
        <v>70</v>
      </c>
      <c r="S80" t="s" s="4">
        <v>70</v>
      </c>
      <c r="T80" t="s" s="4">
        <v>68</v>
      </c>
    </row>
    <row r="81" ht="45.0" customHeight="true">
      <c r="A81" t="s" s="4">
        <v>625</v>
      </c>
      <c r="B81" t="s" s="4">
        <v>54</v>
      </c>
      <c r="C81" t="s" s="4">
        <v>55</v>
      </c>
      <c r="D81" t="s" s="4">
        <v>56</v>
      </c>
      <c r="E81" t="s" s="4">
        <v>57</v>
      </c>
      <c r="F81" t="s" s="4">
        <v>626</v>
      </c>
      <c r="G81" t="s" s="4">
        <v>627</v>
      </c>
      <c r="H81" t="s" s="4">
        <v>113</v>
      </c>
      <c r="I81" t="s" s="4">
        <v>198</v>
      </c>
      <c r="J81" t="s" s="4">
        <v>628</v>
      </c>
      <c r="K81" t="s" s="4">
        <v>77</v>
      </c>
      <c r="L81" t="s" s="4">
        <v>629</v>
      </c>
      <c r="M81" t="s" s="4">
        <v>630</v>
      </c>
      <c r="N81" t="s" s="4">
        <v>631</v>
      </c>
      <c r="O81" t="s" s="4">
        <v>67</v>
      </c>
      <c r="P81" t="s" s="4">
        <v>68</v>
      </c>
      <c r="Q81" t="s" s="4">
        <v>69</v>
      </c>
      <c r="R81" t="s" s="4">
        <v>70</v>
      </c>
      <c r="S81" t="s" s="4">
        <v>70</v>
      </c>
      <c r="T81" t="s" s="4">
        <v>68</v>
      </c>
    </row>
    <row r="82" ht="45.0" customHeight="true">
      <c r="A82" t="s" s="4">
        <v>632</v>
      </c>
      <c r="B82" t="s" s="4">
        <v>54</v>
      </c>
      <c r="C82" t="s" s="4">
        <v>55</v>
      </c>
      <c r="D82" t="s" s="4">
        <v>56</v>
      </c>
      <c r="E82" t="s" s="4">
        <v>57</v>
      </c>
      <c r="F82" t="s" s="4">
        <v>633</v>
      </c>
      <c r="G82" t="s" s="4">
        <v>634</v>
      </c>
      <c r="H82" t="s" s="4">
        <v>635</v>
      </c>
      <c r="I82" t="s" s="4">
        <v>636</v>
      </c>
      <c r="J82" t="s" s="4">
        <v>637</v>
      </c>
      <c r="K82" t="s" s="4">
        <v>77</v>
      </c>
      <c r="L82" t="s" s="4">
        <v>638</v>
      </c>
      <c r="M82" t="s" s="4">
        <v>639</v>
      </c>
      <c r="N82" t="s" s="4">
        <v>640</v>
      </c>
      <c r="O82" t="s" s="4">
        <v>67</v>
      </c>
      <c r="P82" t="s" s="4">
        <v>68</v>
      </c>
      <c r="Q82" t="s" s="4">
        <v>69</v>
      </c>
      <c r="R82" t="s" s="4">
        <v>70</v>
      </c>
      <c r="S82" t="s" s="4">
        <v>70</v>
      </c>
      <c r="T82" t="s" s="4">
        <v>68</v>
      </c>
    </row>
    <row r="83" ht="45.0" customHeight="true">
      <c r="A83" t="s" s="4">
        <v>641</v>
      </c>
      <c r="B83" t="s" s="4">
        <v>54</v>
      </c>
      <c r="C83" t="s" s="4">
        <v>55</v>
      </c>
      <c r="D83" t="s" s="4">
        <v>56</v>
      </c>
      <c r="E83" t="s" s="4">
        <v>57</v>
      </c>
      <c r="F83" t="s" s="4">
        <v>642</v>
      </c>
      <c r="G83" t="s" s="4">
        <v>643</v>
      </c>
      <c r="H83" t="s" s="4">
        <v>644</v>
      </c>
      <c r="I83" t="s" s="4">
        <v>645</v>
      </c>
      <c r="J83" t="s" s="4">
        <v>646</v>
      </c>
      <c r="K83" t="s" s="4">
        <v>87</v>
      </c>
      <c r="L83" t="s" s="4">
        <v>647</v>
      </c>
      <c r="M83" t="s" s="4">
        <v>648</v>
      </c>
      <c r="N83" t="s" s="4">
        <v>649</v>
      </c>
      <c r="O83" t="s" s="4">
        <v>67</v>
      </c>
      <c r="P83" t="s" s="4">
        <v>68</v>
      </c>
      <c r="Q83" t="s" s="4">
        <v>69</v>
      </c>
      <c r="R83" t="s" s="4">
        <v>70</v>
      </c>
      <c r="S83" t="s" s="4">
        <v>70</v>
      </c>
      <c r="T83" t="s" s="4">
        <v>68</v>
      </c>
    </row>
    <row r="84" ht="45.0" customHeight="true">
      <c r="A84" t="s" s="4">
        <v>650</v>
      </c>
      <c r="B84" t="s" s="4">
        <v>54</v>
      </c>
      <c r="C84" t="s" s="4">
        <v>55</v>
      </c>
      <c r="D84" t="s" s="4">
        <v>56</v>
      </c>
      <c r="E84" t="s" s="4">
        <v>57</v>
      </c>
      <c r="F84" t="s" s="4">
        <v>651</v>
      </c>
      <c r="G84" t="s" s="4">
        <v>652</v>
      </c>
      <c r="H84" t="s" s="4">
        <v>183</v>
      </c>
      <c r="I84" t="s" s="4">
        <v>281</v>
      </c>
      <c r="J84" t="s" s="4">
        <v>653</v>
      </c>
      <c r="K84" t="s" s="4">
        <v>77</v>
      </c>
      <c r="L84" t="s" s="4">
        <v>654</v>
      </c>
      <c r="M84" t="s" s="4">
        <v>655</v>
      </c>
      <c r="N84" t="s" s="4">
        <v>656</v>
      </c>
      <c r="O84" t="s" s="4">
        <v>67</v>
      </c>
      <c r="P84" t="s" s="4">
        <v>68</v>
      </c>
      <c r="Q84" t="s" s="4">
        <v>69</v>
      </c>
      <c r="R84" t="s" s="4">
        <v>70</v>
      </c>
      <c r="S84" t="s" s="4">
        <v>70</v>
      </c>
      <c r="T84" t="s" s="4">
        <v>68</v>
      </c>
    </row>
    <row r="85" ht="45.0" customHeight="true">
      <c r="A85" t="s" s="4">
        <v>657</v>
      </c>
      <c r="B85" t="s" s="4">
        <v>54</v>
      </c>
      <c r="C85" t="s" s="4">
        <v>55</v>
      </c>
      <c r="D85" t="s" s="4">
        <v>56</v>
      </c>
      <c r="E85" t="s" s="4">
        <v>57</v>
      </c>
      <c r="F85" t="s" s="4">
        <v>658</v>
      </c>
      <c r="G85" t="s" s="4">
        <v>659</v>
      </c>
      <c r="H85" t="s" s="4">
        <v>175</v>
      </c>
      <c r="I85" t="s" s="4">
        <v>660</v>
      </c>
      <c r="J85" t="s" s="4">
        <v>661</v>
      </c>
      <c r="K85" t="s" s="4">
        <v>87</v>
      </c>
      <c r="L85" t="s" s="4">
        <v>662</v>
      </c>
      <c r="M85" t="s" s="4">
        <v>663</v>
      </c>
      <c r="N85" t="s" s="4">
        <v>664</v>
      </c>
      <c r="O85" t="s" s="4">
        <v>67</v>
      </c>
      <c r="P85" t="s" s="4">
        <v>68</v>
      </c>
      <c r="Q85" t="s" s="4">
        <v>69</v>
      </c>
      <c r="R85" t="s" s="4">
        <v>70</v>
      </c>
      <c r="S85" t="s" s="4">
        <v>70</v>
      </c>
      <c r="T85" t="s" s="4">
        <v>68</v>
      </c>
    </row>
    <row r="86" ht="45.0" customHeight="true">
      <c r="A86" t="s" s="4">
        <v>665</v>
      </c>
      <c r="B86" t="s" s="4">
        <v>54</v>
      </c>
      <c r="C86" t="s" s="4">
        <v>55</v>
      </c>
      <c r="D86" t="s" s="4">
        <v>56</v>
      </c>
      <c r="E86" t="s" s="4">
        <v>57</v>
      </c>
      <c r="F86" t="s" s="4">
        <v>666</v>
      </c>
      <c r="G86" t="s" s="4">
        <v>667</v>
      </c>
      <c r="H86" t="s" s="4">
        <v>395</v>
      </c>
      <c r="I86" t="s" s="4">
        <v>183</v>
      </c>
      <c r="J86" t="s" s="4">
        <v>668</v>
      </c>
      <c r="K86" t="s" s="4">
        <v>77</v>
      </c>
      <c r="L86" t="s" s="4">
        <v>78</v>
      </c>
      <c r="M86" t="s" s="4">
        <v>669</v>
      </c>
      <c r="N86" t="s" s="4">
        <v>670</v>
      </c>
      <c r="O86" t="s" s="4">
        <v>67</v>
      </c>
      <c r="P86" t="s" s="4">
        <v>68</v>
      </c>
      <c r="Q86" t="s" s="4">
        <v>69</v>
      </c>
      <c r="R86" t="s" s="4">
        <v>70</v>
      </c>
      <c r="S86" t="s" s="4">
        <v>70</v>
      </c>
      <c r="T86" t="s" s="4">
        <v>68</v>
      </c>
    </row>
    <row r="87" ht="45.0" customHeight="true">
      <c r="A87" t="s" s="4">
        <v>671</v>
      </c>
      <c r="B87" t="s" s="4">
        <v>54</v>
      </c>
      <c r="C87" t="s" s="4">
        <v>55</v>
      </c>
      <c r="D87" t="s" s="4">
        <v>56</v>
      </c>
      <c r="E87" t="s" s="4">
        <v>57</v>
      </c>
      <c r="F87" t="s" s="4">
        <v>672</v>
      </c>
      <c r="G87" t="s" s="4">
        <v>673</v>
      </c>
      <c r="H87" t="s" s="4">
        <v>674</v>
      </c>
      <c r="I87" t="s" s="4">
        <v>140</v>
      </c>
      <c r="J87" t="s" s="4">
        <v>675</v>
      </c>
      <c r="K87" t="s" s="4">
        <v>87</v>
      </c>
      <c r="L87" t="s" s="4">
        <v>362</v>
      </c>
      <c r="M87" t="s" s="4">
        <v>676</v>
      </c>
      <c r="N87" t="s" s="4">
        <v>677</v>
      </c>
      <c r="O87" t="s" s="4">
        <v>67</v>
      </c>
      <c r="P87" t="s" s="4">
        <v>68</v>
      </c>
      <c r="Q87" t="s" s="4">
        <v>69</v>
      </c>
      <c r="R87" t="s" s="4">
        <v>70</v>
      </c>
      <c r="S87" t="s" s="4">
        <v>70</v>
      </c>
      <c r="T87" t="s" s="4">
        <v>68</v>
      </c>
    </row>
    <row r="88" ht="45.0" customHeight="true">
      <c r="A88" t="s" s="4">
        <v>678</v>
      </c>
      <c r="B88" t="s" s="4">
        <v>54</v>
      </c>
      <c r="C88" t="s" s="4">
        <v>55</v>
      </c>
      <c r="D88" t="s" s="4">
        <v>56</v>
      </c>
      <c r="E88" t="s" s="4">
        <v>57</v>
      </c>
      <c r="F88" t="s" s="4">
        <v>679</v>
      </c>
      <c r="G88" t="s" s="4">
        <v>680</v>
      </c>
      <c r="H88" t="s" s="4">
        <v>681</v>
      </c>
      <c r="I88" t="s" s="4">
        <v>112</v>
      </c>
      <c r="J88" t="s" s="4">
        <v>682</v>
      </c>
      <c r="K88" t="s" s="4">
        <v>77</v>
      </c>
      <c r="L88" t="s" s="4">
        <v>683</v>
      </c>
      <c r="M88" t="s" s="4">
        <v>684</v>
      </c>
      <c r="N88" t="s" s="4">
        <v>685</v>
      </c>
      <c r="O88" t="s" s="4">
        <v>67</v>
      </c>
      <c r="P88" t="s" s="4">
        <v>68</v>
      </c>
      <c r="Q88" t="s" s="4">
        <v>69</v>
      </c>
      <c r="R88" t="s" s="4">
        <v>70</v>
      </c>
      <c r="S88" t="s" s="4">
        <v>70</v>
      </c>
      <c r="T88" t="s" s="4">
        <v>68</v>
      </c>
    </row>
    <row r="89" ht="45.0" customHeight="true">
      <c r="A89" t="s" s="4">
        <v>686</v>
      </c>
      <c r="B89" t="s" s="4">
        <v>54</v>
      </c>
      <c r="C89" t="s" s="4">
        <v>55</v>
      </c>
      <c r="D89" t="s" s="4">
        <v>56</v>
      </c>
      <c r="E89" t="s" s="4">
        <v>57</v>
      </c>
      <c r="F89" t="s" s="4">
        <v>687</v>
      </c>
      <c r="G89" t="s" s="4">
        <v>688</v>
      </c>
      <c r="H89" t="s" s="4">
        <v>74</v>
      </c>
      <c r="I89" t="s" s="4">
        <v>215</v>
      </c>
      <c r="J89" t="s" s="4">
        <v>689</v>
      </c>
      <c r="K89" t="s" s="4">
        <v>77</v>
      </c>
      <c r="L89" t="s" s="4">
        <v>690</v>
      </c>
      <c r="M89" t="s" s="4">
        <v>691</v>
      </c>
      <c r="N89" t="s" s="4">
        <v>692</v>
      </c>
      <c r="O89" t="s" s="4">
        <v>67</v>
      </c>
      <c r="P89" t="s" s="4">
        <v>68</v>
      </c>
      <c r="Q89" t="s" s="4">
        <v>69</v>
      </c>
      <c r="R89" t="s" s="4">
        <v>70</v>
      </c>
      <c r="S89" t="s" s="4">
        <v>70</v>
      </c>
      <c r="T89" t="s" s="4">
        <v>68</v>
      </c>
    </row>
    <row r="90" ht="45.0" customHeight="true">
      <c r="A90" t="s" s="4">
        <v>693</v>
      </c>
      <c r="B90" t="s" s="4">
        <v>54</v>
      </c>
      <c r="C90" t="s" s="4">
        <v>55</v>
      </c>
      <c r="D90" t="s" s="4">
        <v>56</v>
      </c>
      <c r="E90" t="s" s="4">
        <v>57</v>
      </c>
      <c r="F90" t="s" s="4">
        <v>694</v>
      </c>
      <c r="G90" t="s" s="4">
        <v>331</v>
      </c>
      <c r="H90" t="s" s="4">
        <v>674</v>
      </c>
      <c r="I90" t="s" s="4">
        <v>324</v>
      </c>
      <c r="J90" t="s" s="4">
        <v>695</v>
      </c>
      <c r="K90" t="s" s="4">
        <v>87</v>
      </c>
      <c r="L90" t="s" s="4">
        <v>384</v>
      </c>
      <c r="M90" t="s" s="4">
        <v>696</v>
      </c>
      <c r="N90" t="s" s="4">
        <v>68</v>
      </c>
      <c r="O90" t="s" s="4">
        <v>67</v>
      </c>
      <c r="P90" t="s" s="4">
        <v>68</v>
      </c>
      <c r="Q90" t="s" s="4">
        <v>69</v>
      </c>
      <c r="R90" t="s" s="4">
        <v>70</v>
      </c>
      <c r="S90" t="s" s="4">
        <v>70</v>
      </c>
      <c r="T90" t="s" s="4">
        <v>68</v>
      </c>
    </row>
    <row r="91" ht="45.0" customHeight="true">
      <c r="A91" t="s" s="4">
        <v>697</v>
      </c>
      <c r="B91" t="s" s="4">
        <v>54</v>
      </c>
      <c r="C91" t="s" s="4">
        <v>55</v>
      </c>
      <c r="D91" t="s" s="4">
        <v>56</v>
      </c>
      <c r="E91" t="s" s="4">
        <v>57</v>
      </c>
      <c r="F91" t="s" s="4">
        <v>698</v>
      </c>
      <c r="G91" t="s" s="4">
        <v>699</v>
      </c>
      <c r="H91" t="s" s="4">
        <v>700</v>
      </c>
      <c r="I91" t="s" s="4">
        <v>139</v>
      </c>
      <c r="J91" t="s" s="4">
        <v>701</v>
      </c>
      <c r="K91" t="s" s="4">
        <v>77</v>
      </c>
      <c r="L91" t="s" s="4">
        <v>702</v>
      </c>
      <c r="M91" t="s" s="4">
        <v>703</v>
      </c>
      <c r="N91" t="s" s="4">
        <v>704</v>
      </c>
      <c r="O91" t="s" s="4">
        <v>67</v>
      </c>
      <c r="P91" t="s" s="4">
        <v>68</v>
      </c>
      <c r="Q91" t="s" s="4">
        <v>69</v>
      </c>
      <c r="R91" t="s" s="4">
        <v>70</v>
      </c>
      <c r="S91" t="s" s="4">
        <v>70</v>
      </c>
      <c r="T91" t="s" s="4">
        <v>68</v>
      </c>
    </row>
    <row r="92" ht="45.0" customHeight="true">
      <c r="A92" t="s" s="4">
        <v>705</v>
      </c>
      <c r="B92" t="s" s="4">
        <v>54</v>
      </c>
      <c r="C92" t="s" s="4">
        <v>55</v>
      </c>
      <c r="D92" t="s" s="4">
        <v>56</v>
      </c>
      <c r="E92" t="s" s="4">
        <v>57</v>
      </c>
      <c r="F92" t="s" s="4">
        <v>706</v>
      </c>
      <c r="G92" t="s" s="4">
        <v>707</v>
      </c>
      <c r="H92" t="s" s="4">
        <v>708</v>
      </c>
      <c r="I92" t="s" s="4">
        <v>709</v>
      </c>
      <c r="J92" t="s" s="4">
        <v>710</v>
      </c>
      <c r="K92" t="s" s="4">
        <v>87</v>
      </c>
      <c r="L92" t="s" s="4">
        <v>711</v>
      </c>
      <c r="M92" t="s" s="4">
        <v>712</v>
      </c>
      <c r="N92" t="s" s="4">
        <v>713</v>
      </c>
      <c r="O92" t="s" s="4">
        <v>67</v>
      </c>
      <c r="P92" t="s" s="4">
        <v>68</v>
      </c>
      <c r="Q92" t="s" s="4">
        <v>69</v>
      </c>
      <c r="R92" t="s" s="4">
        <v>70</v>
      </c>
      <c r="S92" t="s" s="4">
        <v>70</v>
      </c>
      <c r="T92" t="s" s="4">
        <v>68</v>
      </c>
    </row>
    <row r="93" ht="45.0" customHeight="true">
      <c r="A93" t="s" s="4">
        <v>714</v>
      </c>
      <c r="B93" t="s" s="4">
        <v>54</v>
      </c>
      <c r="C93" t="s" s="4">
        <v>55</v>
      </c>
      <c r="D93" t="s" s="4">
        <v>56</v>
      </c>
      <c r="E93" t="s" s="4">
        <v>57</v>
      </c>
      <c r="F93" t="s" s="4">
        <v>715</v>
      </c>
      <c r="G93" t="s" s="4">
        <v>716</v>
      </c>
      <c r="H93" t="s" s="4">
        <v>717</v>
      </c>
      <c r="I93" t="s" s="4">
        <v>718</v>
      </c>
      <c r="J93" t="s" s="4">
        <v>719</v>
      </c>
      <c r="K93" t="s" s="4">
        <v>77</v>
      </c>
      <c r="L93" t="s" s="4">
        <v>720</v>
      </c>
      <c r="M93" t="s" s="4">
        <v>721</v>
      </c>
      <c r="N93" t="s" s="4">
        <v>68</v>
      </c>
      <c r="O93" t="s" s="4">
        <v>67</v>
      </c>
      <c r="P93" t="s" s="4">
        <v>68</v>
      </c>
      <c r="Q93" t="s" s="4">
        <v>69</v>
      </c>
      <c r="R93" t="s" s="4">
        <v>70</v>
      </c>
      <c r="S93" t="s" s="4">
        <v>70</v>
      </c>
      <c r="T93" t="s" s="4">
        <v>68</v>
      </c>
    </row>
    <row r="94" ht="45.0" customHeight="true">
      <c r="A94" t="s" s="4">
        <v>722</v>
      </c>
      <c r="B94" t="s" s="4">
        <v>54</v>
      </c>
      <c r="C94" t="s" s="4">
        <v>55</v>
      </c>
      <c r="D94" t="s" s="4">
        <v>56</v>
      </c>
      <c r="E94" t="s" s="4">
        <v>57</v>
      </c>
      <c r="F94" t="s" s="4">
        <v>723</v>
      </c>
      <c r="G94" t="s" s="4">
        <v>724</v>
      </c>
      <c r="H94" t="s" s="4">
        <v>112</v>
      </c>
      <c r="I94" t="s" s="4">
        <v>240</v>
      </c>
      <c r="J94" t="s" s="4">
        <v>725</v>
      </c>
      <c r="K94" t="s" s="4">
        <v>87</v>
      </c>
      <c r="L94" t="s" s="4">
        <v>384</v>
      </c>
      <c r="M94" t="s" s="4">
        <v>726</v>
      </c>
      <c r="N94" t="s" s="4">
        <v>727</v>
      </c>
      <c r="O94" t="s" s="4">
        <v>67</v>
      </c>
      <c r="P94" t="s" s="4">
        <v>68</v>
      </c>
      <c r="Q94" t="s" s="4">
        <v>69</v>
      </c>
      <c r="R94" t="s" s="4">
        <v>70</v>
      </c>
      <c r="S94" t="s" s="4">
        <v>70</v>
      </c>
      <c r="T94" t="s" s="4">
        <v>68</v>
      </c>
    </row>
    <row r="95" ht="45.0" customHeight="true">
      <c r="A95" t="s" s="4">
        <v>728</v>
      </c>
      <c r="B95" t="s" s="4">
        <v>54</v>
      </c>
      <c r="C95" t="s" s="4">
        <v>55</v>
      </c>
      <c r="D95" t="s" s="4">
        <v>56</v>
      </c>
      <c r="E95" t="s" s="4">
        <v>57</v>
      </c>
      <c r="F95" t="s" s="4">
        <v>729</v>
      </c>
      <c r="G95" t="s" s="4">
        <v>730</v>
      </c>
      <c r="H95" t="s" s="4">
        <v>84</v>
      </c>
      <c r="I95" t="s" s="4">
        <v>731</v>
      </c>
      <c r="J95" t="s" s="4">
        <v>732</v>
      </c>
      <c r="K95" t="s" s="4">
        <v>87</v>
      </c>
      <c r="L95" t="s" s="4">
        <v>177</v>
      </c>
      <c r="M95" t="s" s="4">
        <v>733</v>
      </c>
      <c r="N95" t="s" s="4">
        <v>734</v>
      </c>
      <c r="O95" t="s" s="4">
        <v>67</v>
      </c>
      <c r="P95" t="s" s="4">
        <v>68</v>
      </c>
      <c r="Q95" t="s" s="4">
        <v>69</v>
      </c>
      <c r="R95" t="s" s="4">
        <v>70</v>
      </c>
      <c r="S95" t="s" s="4">
        <v>70</v>
      </c>
      <c r="T95" t="s" s="4">
        <v>68</v>
      </c>
    </row>
    <row r="96" ht="45.0" customHeight="true">
      <c r="A96" t="s" s="4">
        <v>735</v>
      </c>
      <c r="B96" t="s" s="4">
        <v>54</v>
      </c>
      <c r="C96" t="s" s="4">
        <v>55</v>
      </c>
      <c r="D96" t="s" s="4">
        <v>56</v>
      </c>
      <c r="E96" t="s" s="4">
        <v>57</v>
      </c>
      <c r="F96" t="s" s="4">
        <v>736</v>
      </c>
      <c r="G96" t="s" s="4">
        <v>737</v>
      </c>
      <c r="H96" t="s" s="4">
        <v>738</v>
      </c>
      <c r="I96" t="s" s="4">
        <v>739</v>
      </c>
      <c r="J96" t="s" s="4">
        <v>740</v>
      </c>
      <c r="K96" t="s" s="4">
        <v>87</v>
      </c>
      <c r="L96" t="s" s="4">
        <v>741</v>
      </c>
      <c r="M96" t="s" s="4">
        <v>742</v>
      </c>
      <c r="N96" t="s" s="4">
        <v>743</v>
      </c>
      <c r="O96" t="s" s="4">
        <v>67</v>
      </c>
      <c r="P96" t="s" s="4">
        <v>68</v>
      </c>
      <c r="Q96" t="s" s="4">
        <v>69</v>
      </c>
      <c r="R96" t="s" s="4">
        <v>70</v>
      </c>
      <c r="S96" t="s" s="4">
        <v>70</v>
      </c>
      <c r="T96" t="s" s="4">
        <v>68</v>
      </c>
    </row>
    <row r="97" ht="45.0" customHeight="true">
      <c r="A97" t="s" s="4">
        <v>744</v>
      </c>
      <c r="B97" t="s" s="4">
        <v>54</v>
      </c>
      <c r="C97" t="s" s="4">
        <v>55</v>
      </c>
      <c r="D97" t="s" s="4">
        <v>56</v>
      </c>
      <c r="E97" t="s" s="4">
        <v>57</v>
      </c>
      <c r="F97" t="s" s="4">
        <v>745</v>
      </c>
      <c r="G97" t="s" s="4">
        <v>746</v>
      </c>
      <c r="H97" t="s" s="4">
        <v>747</v>
      </c>
      <c r="I97" t="s" s="4">
        <v>748</v>
      </c>
      <c r="J97" t="s" s="4">
        <v>749</v>
      </c>
      <c r="K97" t="s" s="4">
        <v>87</v>
      </c>
      <c r="L97" t="s" s="4">
        <v>750</v>
      </c>
      <c r="M97" t="s" s="4">
        <v>751</v>
      </c>
      <c r="N97" t="s" s="4">
        <v>752</v>
      </c>
      <c r="O97" t="s" s="4">
        <v>67</v>
      </c>
      <c r="P97" t="s" s="4">
        <v>68</v>
      </c>
      <c r="Q97" t="s" s="4">
        <v>69</v>
      </c>
      <c r="R97" t="s" s="4">
        <v>70</v>
      </c>
      <c r="S97" t="s" s="4">
        <v>70</v>
      </c>
      <c r="T97" t="s" s="4">
        <v>68</v>
      </c>
    </row>
    <row r="98" ht="45.0" customHeight="true">
      <c r="A98" t="s" s="4">
        <v>753</v>
      </c>
      <c r="B98" t="s" s="4">
        <v>54</v>
      </c>
      <c r="C98" t="s" s="4">
        <v>55</v>
      </c>
      <c r="D98" t="s" s="4">
        <v>56</v>
      </c>
      <c r="E98" t="s" s="4">
        <v>57</v>
      </c>
      <c r="F98" t="s" s="4">
        <v>754</v>
      </c>
      <c r="G98" t="s" s="4">
        <v>331</v>
      </c>
      <c r="H98" t="s" s="4">
        <v>755</v>
      </c>
      <c r="I98" t="s" s="4">
        <v>139</v>
      </c>
      <c r="J98" t="s" s="4">
        <v>756</v>
      </c>
      <c r="K98" t="s" s="4">
        <v>87</v>
      </c>
      <c r="L98" t="s" s="4">
        <v>115</v>
      </c>
      <c r="M98" t="s" s="4">
        <v>757</v>
      </c>
      <c r="N98" t="s" s="4">
        <v>68</v>
      </c>
      <c r="O98" t="s" s="4">
        <v>67</v>
      </c>
      <c r="P98" t="s" s="4">
        <v>68</v>
      </c>
      <c r="Q98" t="s" s="4">
        <v>69</v>
      </c>
      <c r="R98" t="s" s="4">
        <v>70</v>
      </c>
      <c r="S98" t="s" s="4">
        <v>70</v>
      </c>
      <c r="T98" t="s" s="4">
        <v>68</v>
      </c>
    </row>
    <row r="99" ht="45.0" customHeight="true">
      <c r="A99" t="s" s="4">
        <v>758</v>
      </c>
      <c r="B99" t="s" s="4">
        <v>54</v>
      </c>
      <c r="C99" t="s" s="4">
        <v>55</v>
      </c>
      <c r="D99" t="s" s="4">
        <v>56</v>
      </c>
      <c r="E99" t="s" s="4">
        <v>57</v>
      </c>
      <c r="F99" t="s" s="4">
        <v>759</v>
      </c>
      <c r="G99" t="s" s="4">
        <v>760</v>
      </c>
      <c r="H99" t="s" s="4">
        <v>761</v>
      </c>
      <c r="I99" t="s" s="4">
        <v>762</v>
      </c>
      <c r="J99" t="s" s="4">
        <v>763</v>
      </c>
      <c r="K99" t="s" s="4">
        <v>77</v>
      </c>
      <c r="L99" t="s" s="4">
        <v>764</v>
      </c>
      <c r="M99" t="s" s="4">
        <v>765</v>
      </c>
      <c r="N99" t="s" s="4">
        <v>766</v>
      </c>
      <c r="O99" t="s" s="4">
        <v>67</v>
      </c>
      <c r="P99" t="s" s="4">
        <v>68</v>
      </c>
      <c r="Q99" t="s" s="4">
        <v>69</v>
      </c>
      <c r="R99" t="s" s="4">
        <v>70</v>
      </c>
      <c r="S99" t="s" s="4">
        <v>70</v>
      </c>
      <c r="T99" t="s" s="4">
        <v>68</v>
      </c>
    </row>
    <row r="100" ht="45.0" customHeight="true">
      <c r="A100" t="s" s="4">
        <v>767</v>
      </c>
      <c r="B100" t="s" s="4">
        <v>54</v>
      </c>
      <c r="C100" t="s" s="4">
        <v>55</v>
      </c>
      <c r="D100" t="s" s="4">
        <v>56</v>
      </c>
      <c r="E100" t="s" s="4">
        <v>57</v>
      </c>
      <c r="F100" t="s" s="4">
        <v>768</v>
      </c>
      <c r="G100" t="s" s="4">
        <v>769</v>
      </c>
      <c r="H100" t="s" s="4">
        <v>770</v>
      </c>
      <c r="I100" t="s" s="4">
        <v>771</v>
      </c>
      <c r="J100" t="s" s="4">
        <v>772</v>
      </c>
      <c r="K100" t="s" s="4">
        <v>77</v>
      </c>
      <c r="L100" t="s" s="4">
        <v>773</v>
      </c>
      <c r="M100" t="s" s="4">
        <v>774</v>
      </c>
      <c r="N100" t="s" s="4">
        <v>775</v>
      </c>
      <c r="O100" t="s" s="4">
        <v>67</v>
      </c>
      <c r="P100" t="s" s="4">
        <v>68</v>
      </c>
      <c r="Q100" t="s" s="4">
        <v>69</v>
      </c>
      <c r="R100" t="s" s="4">
        <v>70</v>
      </c>
      <c r="S100" t="s" s="4">
        <v>70</v>
      </c>
      <c r="T100" t="s" s="4">
        <v>68</v>
      </c>
    </row>
    <row r="101" ht="45.0" customHeight="true">
      <c r="A101" t="s" s="4">
        <v>776</v>
      </c>
      <c r="B101" t="s" s="4">
        <v>54</v>
      </c>
      <c r="C101" t="s" s="4">
        <v>55</v>
      </c>
      <c r="D101" t="s" s="4">
        <v>56</v>
      </c>
      <c r="E101" t="s" s="4">
        <v>57</v>
      </c>
      <c r="F101" t="s" s="4">
        <v>777</v>
      </c>
      <c r="G101" t="s" s="4">
        <v>778</v>
      </c>
      <c r="H101" t="s" s="4">
        <v>779</v>
      </c>
      <c r="I101" t="s" s="4">
        <v>780</v>
      </c>
      <c r="J101" t="s" s="4">
        <v>781</v>
      </c>
      <c r="K101" t="s" s="4">
        <v>87</v>
      </c>
      <c r="L101" t="s" s="4">
        <v>160</v>
      </c>
      <c r="M101" t="s" s="4">
        <v>782</v>
      </c>
      <c r="N101" t="s" s="4">
        <v>783</v>
      </c>
      <c r="O101" t="s" s="4">
        <v>67</v>
      </c>
      <c r="P101" t="s" s="4">
        <v>68</v>
      </c>
      <c r="Q101" t="s" s="4">
        <v>69</v>
      </c>
      <c r="R101" t="s" s="4">
        <v>70</v>
      </c>
      <c r="S101" t="s" s="4">
        <v>70</v>
      </c>
      <c r="T101" t="s" s="4">
        <v>68</v>
      </c>
    </row>
    <row r="102" ht="45.0" customHeight="true">
      <c r="A102" t="s" s="4">
        <v>784</v>
      </c>
      <c r="B102" t="s" s="4">
        <v>54</v>
      </c>
      <c r="C102" t="s" s="4">
        <v>55</v>
      </c>
      <c r="D102" t="s" s="4">
        <v>56</v>
      </c>
      <c r="E102" t="s" s="4">
        <v>57</v>
      </c>
      <c r="F102" t="s" s="4">
        <v>785</v>
      </c>
      <c r="G102" t="s" s="4">
        <v>786</v>
      </c>
      <c r="H102" t="s" s="4">
        <v>489</v>
      </c>
      <c r="I102" t="s" s="4">
        <v>787</v>
      </c>
      <c r="J102" t="s" s="4">
        <v>788</v>
      </c>
      <c r="K102" t="s" s="4">
        <v>87</v>
      </c>
      <c r="L102" t="s" s="4">
        <v>377</v>
      </c>
      <c r="M102" t="s" s="4">
        <v>789</v>
      </c>
      <c r="N102" t="s" s="4">
        <v>790</v>
      </c>
      <c r="O102" t="s" s="4">
        <v>67</v>
      </c>
      <c r="P102" t="s" s="4">
        <v>68</v>
      </c>
      <c r="Q102" t="s" s="4">
        <v>69</v>
      </c>
      <c r="R102" t="s" s="4">
        <v>70</v>
      </c>
      <c r="S102" t="s" s="4">
        <v>70</v>
      </c>
      <c r="T102" t="s" s="4">
        <v>68</v>
      </c>
    </row>
    <row r="103" ht="45.0" customHeight="true">
      <c r="A103" t="s" s="4">
        <v>791</v>
      </c>
      <c r="B103" t="s" s="4">
        <v>54</v>
      </c>
      <c r="C103" t="s" s="4">
        <v>55</v>
      </c>
      <c r="D103" t="s" s="4">
        <v>56</v>
      </c>
      <c r="E103" t="s" s="4">
        <v>57</v>
      </c>
      <c r="F103" t="s" s="4">
        <v>792</v>
      </c>
      <c r="G103" t="s" s="4">
        <v>793</v>
      </c>
      <c r="H103" t="s" s="4">
        <v>324</v>
      </c>
      <c r="I103" t="s" s="4">
        <v>794</v>
      </c>
      <c r="J103" t="s" s="4">
        <v>795</v>
      </c>
      <c r="K103" t="s" s="4">
        <v>77</v>
      </c>
      <c r="L103" t="s" s="4">
        <v>796</v>
      </c>
      <c r="M103" t="s" s="4">
        <v>797</v>
      </c>
      <c r="N103" t="s" s="4">
        <v>798</v>
      </c>
      <c r="O103" t="s" s="4">
        <v>67</v>
      </c>
      <c r="P103" t="s" s="4">
        <v>68</v>
      </c>
      <c r="Q103" t="s" s="4">
        <v>69</v>
      </c>
      <c r="R103" t="s" s="4">
        <v>70</v>
      </c>
      <c r="S103" t="s" s="4">
        <v>70</v>
      </c>
      <c r="T103" t="s" s="4">
        <v>68</v>
      </c>
    </row>
    <row r="104" ht="45.0" customHeight="true">
      <c r="A104" t="s" s="4">
        <v>799</v>
      </c>
      <c r="B104" t="s" s="4">
        <v>54</v>
      </c>
      <c r="C104" t="s" s="4">
        <v>55</v>
      </c>
      <c r="D104" t="s" s="4">
        <v>56</v>
      </c>
      <c r="E104" t="s" s="4">
        <v>57</v>
      </c>
      <c r="F104" t="s" s="4">
        <v>800</v>
      </c>
      <c r="G104" t="s" s="4">
        <v>801</v>
      </c>
      <c r="H104" t="s" s="4">
        <v>802</v>
      </c>
      <c r="I104" t="s" s="4">
        <v>198</v>
      </c>
      <c r="J104" t="s" s="4">
        <v>803</v>
      </c>
      <c r="K104" t="s" s="4">
        <v>87</v>
      </c>
      <c r="L104" t="s" s="4">
        <v>432</v>
      </c>
      <c r="M104" t="s" s="4">
        <v>804</v>
      </c>
      <c r="N104" t="s" s="4">
        <v>805</v>
      </c>
      <c r="O104" t="s" s="4">
        <v>67</v>
      </c>
      <c r="P104" t="s" s="4">
        <v>68</v>
      </c>
      <c r="Q104" t="s" s="4">
        <v>69</v>
      </c>
      <c r="R104" t="s" s="4">
        <v>70</v>
      </c>
      <c r="S104" t="s" s="4">
        <v>70</v>
      </c>
      <c r="T104" t="s" s="4">
        <v>68</v>
      </c>
    </row>
    <row r="105" ht="45.0" customHeight="true">
      <c r="A105" t="s" s="4">
        <v>806</v>
      </c>
      <c r="B105" t="s" s="4">
        <v>54</v>
      </c>
      <c r="C105" t="s" s="4">
        <v>55</v>
      </c>
      <c r="D105" t="s" s="4">
        <v>56</v>
      </c>
      <c r="E105" t="s" s="4">
        <v>807</v>
      </c>
      <c r="F105" t="s" s="4">
        <v>808</v>
      </c>
      <c r="G105" t="s" s="4">
        <v>809</v>
      </c>
      <c r="H105" t="s" s="4">
        <v>74</v>
      </c>
      <c r="I105" t="s" s="4">
        <v>241</v>
      </c>
      <c r="J105" t="s" s="4">
        <v>810</v>
      </c>
      <c r="K105" t="s" s="4">
        <v>77</v>
      </c>
      <c r="L105" t="s" s="4">
        <v>209</v>
      </c>
      <c r="M105" t="s" s="4">
        <v>811</v>
      </c>
      <c r="N105" t="s" s="4">
        <v>812</v>
      </c>
      <c r="O105" t="s" s="4">
        <v>67</v>
      </c>
      <c r="P105" t="s" s="4">
        <v>68</v>
      </c>
      <c r="Q105" t="s" s="4">
        <v>69</v>
      </c>
      <c r="R105" t="s" s="4">
        <v>70</v>
      </c>
      <c r="S105" t="s" s="4">
        <v>70</v>
      </c>
      <c r="T105" t="s" s="4">
        <v>68</v>
      </c>
    </row>
    <row r="106" ht="45.0" customHeight="true">
      <c r="A106" t="s" s="4">
        <v>813</v>
      </c>
      <c r="B106" t="s" s="4">
        <v>54</v>
      </c>
      <c r="C106" t="s" s="4">
        <v>55</v>
      </c>
      <c r="D106" t="s" s="4">
        <v>56</v>
      </c>
      <c r="E106" t="s" s="4">
        <v>814</v>
      </c>
      <c r="F106" t="s" s="4">
        <v>815</v>
      </c>
      <c r="G106" t="s" s="4">
        <v>816</v>
      </c>
      <c r="H106" t="s" s="4">
        <v>198</v>
      </c>
      <c r="I106" t="s" s="4">
        <v>817</v>
      </c>
      <c r="J106" t="s" s="4">
        <v>818</v>
      </c>
      <c r="K106" t="s" s="4">
        <v>87</v>
      </c>
      <c r="L106" t="s" s="4">
        <v>741</v>
      </c>
      <c r="M106" t="s" s="4">
        <v>819</v>
      </c>
      <c r="N106" t="s" s="4">
        <v>820</v>
      </c>
      <c r="O106" t="s" s="4">
        <v>67</v>
      </c>
      <c r="P106" t="s" s="4">
        <v>68</v>
      </c>
      <c r="Q106" t="s" s="4">
        <v>69</v>
      </c>
      <c r="R106" t="s" s="4">
        <v>70</v>
      </c>
      <c r="S106" t="s" s="4">
        <v>70</v>
      </c>
      <c r="T106" t="s" s="4">
        <v>68</v>
      </c>
    </row>
    <row r="107" ht="45.0" customHeight="true">
      <c r="A107" t="s" s="4">
        <v>821</v>
      </c>
      <c r="B107" t="s" s="4">
        <v>54</v>
      </c>
      <c r="C107" t="s" s="4">
        <v>55</v>
      </c>
      <c r="D107" t="s" s="4">
        <v>56</v>
      </c>
      <c r="E107" t="s" s="4">
        <v>57</v>
      </c>
      <c r="F107" t="s" s="4">
        <v>822</v>
      </c>
      <c r="G107" t="s" s="4">
        <v>823</v>
      </c>
      <c r="H107" t="s" s="4">
        <v>166</v>
      </c>
      <c r="I107" t="s" s="4">
        <v>232</v>
      </c>
      <c r="J107" t="s" s="4">
        <v>824</v>
      </c>
      <c r="K107" t="s" s="4">
        <v>134</v>
      </c>
      <c r="L107" t="s" s="4">
        <v>825</v>
      </c>
      <c r="M107" t="s" s="4">
        <v>826</v>
      </c>
      <c r="N107" t="s" s="4">
        <v>827</v>
      </c>
      <c r="O107" t="s" s="4">
        <v>67</v>
      </c>
      <c r="P107" t="s" s="4">
        <v>68</v>
      </c>
      <c r="Q107" t="s" s="4">
        <v>69</v>
      </c>
      <c r="R107" t="s" s="4">
        <v>70</v>
      </c>
      <c r="S107" t="s" s="4">
        <v>70</v>
      </c>
      <c r="T107" t="s" s="4">
        <v>68</v>
      </c>
    </row>
    <row r="108" ht="45.0" customHeight="true">
      <c r="A108" t="s" s="4">
        <v>828</v>
      </c>
      <c r="B108" t="s" s="4">
        <v>54</v>
      </c>
      <c r="C108" t="s" s="4">
        <v>55</v>
      </c>
      <c r="D108" t="s" s="4">
        <v>56</v>
      </c>
      <c r="E108" t="s" s="4">
        <v>57</v>
      </c>
      <c r="F108" t="s" s="4">
        <v>829</v>
      </c>
      <c r="G108" t="s" s="4">
        <v>830</v>
      </c>
      <c r="H108" t="s" s="4">
        <v>831</v>
      </c>
      <c r="I108" t="s" s="4">
        <v>832</v>
      </c>
      <c r="J108" t="s" s="4">
        <v>833</v>
      </c>
      <c r="K108" t="s" s="4">
        <v>134</v>
      </c>
      <c r="L108" t="s" s="4">
        <v>134</v>
      </c>
      <c r="M108" t="s" s="4">
        <v>834</v>
      </c>
      <c r="N108" t="s" s="4">
        <v>68</v>
      </c>
      <c r="O108" t="s" s="4">
        <v>67</v>
      </c>
      <c r="P108" t="s" s="4">
        <v>68</v>
      </c>
      <c r="Q108" t="s" s="4">
        <v>69</v>
      </c>
      <c r="R108" t="s" s="4">
        <v>70</v>
      </c>
      <c r="S108" t="s" s="4">
        <v>70</v>
      </c>
      <c r="T108" t="s" s="4">
        <v>68</v>
      </c>
    </row>
    <row r="109" ht="45.0" customHeight="true">
      <c r="A109" t="s" s="4">
        <v>835</v>
      </c>
      <c r="B109" t="s" s="4">
        <v>54</v>
      </c>
      <c r="C109" t="s" s="4">
        <v>55</v>
      </c>
      <c r="D109" t="s" s="4">
        <v>56</v>
      </c>
      <c r="E109" t="s" s="4">
        <v>57</v>
      </c>
      <c r="F109" t="s" s="4">
        <v>836</v>
      </c>
      <c r="G109" t="s" s="4">
        <v>837</v>
      </c>
      <c r="H109" t="s" s="4">
        <v>316</v>
      </c>
      <c r="I109" t="s" s="4">
        <v>838</v>
      </c>
      <c r="J109" t="s" s="4">
        <v>839</v>
      </c>
      <c r="K109" t="s" s="4">
        <v>134</v>
      </c>
      <c r="L109" t="s" s="4">
        <v>134</v>
      </c>
      <c r="M109" t="s" s="4">
        <v>840</v>
      </c>
      <c r="N109" t="s" s="4">
        <v>841</v>
      </c>
      <c r="O109" t="s" s="4">
        <v>67</v>
      </c>
      <c r="P109" t="s" s="4">
        <v>68</v>
      </c>
      <c r="Q109" t="s" s="4">
        <v>69</v>
      </c>
      <c r="R109" t="s" s="4">
        <v>70</v>
      </c>
      <c r="S109" t="s" s="4">
        <v>70</v>
      </c>
      <c r="T109" t="s" s="4">
        <v>68</v>
      </c>
    </row>
    <row r="110" ht="45.0" customHeight="true">
      <c r="A110" t="s" s="4">
        <v>842</v>
      </c>
      <c r="B110" t="s" s="4">
        <v>54</v>
      </c>
      <c r="C110" t="s" s="4">
        <v>55</v>
      </c>
      <c r="D110" t="s" s="4">
        <v>56</v>
      </c>
      <c r="E110" t="s" s="4">
        <v>57</v>
      </c>
      <c r="F110" t="s" s="4">
        <v>843</v>
      </c>
      <c r="G110" t="s" s="4">
        <v>844</v>
      </c>
      <c r="H110" t="s" s="4">
        <v>591</v>
      </c>
      <c r="I110" t="s" s="4">
        <v>762</v>
      </c>
      <c r="J110" t="s" s="4">
        <v>845</v>
      </c>
      <c r="K110" t="s" s="4">
        <v>87</v>
      </c>
      <c r="L110" t="s" s="4">
        <v>846</v>
      </c>
      <c r="M110" t="s" s="4">
        <v>847</v>
      </c>
      <c r="N110" t="s" s="4">
        <v>848</v>
      </c>
      <c r="O110" t="s" s="4">
        <v>67</v>
      </c>
      <c r="P110" t="s" s="4">
        <v>68</v>
      </c>
      <c r="Q110" t="s" s="4">
        <v>69</v>
      </c>
      <c r="R110" t="s" s="4">
        <v>70</v>
      </c>
      <c r="S110" t="s" s="4">
        <v>70</v>
      </c>
      <c r="T110" t="s" s="4">
        <v>68</v>
      </c>
    </row>
    <row r="111" ht="45.0" customHeight="true">
      <c r="A111" t="s" s="4">
        <v>849</v>
      </c>
      <c r="B111" t="s" s="4">
        <v>54</v>
      </c>
      <c r="C111" t="s" s="4">
        <v>55</v>
      </c>
      <c r="D111" t="s" s="4">
        <v>56</v>
      </c>
      <c r="E111" t="s" s="4">
        <v>57</v>
      </c>
      <c r="F111" t="s" s="4">
        <v>850</v>
      </c>
      <c r="G111" t="s" s="4">
        <v>851</v>
      </c>
      <c r="H111" t="s" s="4">
        <v>489</v>
      </c>
      <c r="I111" t="s" s="4">
        <v>112</v>
      </c>
      <c r="J111" t="s" s="4">
        <v>852</v>
      </c>
      <c r="K111" t="s" s="4">
        <v>87</v>
      </c>
      <c r="L111" t="s" s="4">
        <v>853</v>
      </c>
      <c r="M111" t="s" s="4">
        <v>854</v>
      </c>
      <c r="N111" t="s" s="4">
        <v>855</v>
      </c>
      <c r="O111" t="s" s="4">
        <v>67</v>
      </c>
      <c r="P111" t="s" s="4">
        <v>68</v>
      </c>
      <c r="Q111" t="s" s="4">
        <v>69</v>
      </c>
      <c r="R111" t="s" s="4">
        <v>70</v>
      </c>
      <c r="S111" t="s" s="4">
        <v>70</v>
      </c>
      <c r="T111" t="s" s="4">
        <v>68</v>
      </c>
    </row>
    <row r="112" ht="45.0" customHeight="true">
      <c r="A112" t="s" s="4">
        <v>856</v>
      </c>
      <c r="B112" t="s" s="4">
        <v>54</v>
      </c>
      <c r="C112" t="s" s="4">
        <v>55</v>
      </c>
      <c r="D112" t="s" s="4">
        <v>56</v>
      </c>
      <c r="E112" t="s" s="4">
        <v>57</v>
      </c>
      <c r="F112" t="s" s="4">
        <v>857</v>
      </c>
      <c r="G112" t="s" s="4">
        <v>584</v>
      </c>
      <c r="H112" t="s" s="4">
        <v>324</v>
      </c>
      <c r="I112" t="s" s="4">
        <v>191</v>
      </c>
      <c r="J112" t="s" s="4">
        <v>858</v>
      </c>
      <c r="K112" t="s" s="4">
        <v>87</v>
      </c>
      <c r="L112" t="s" s="4">
        <v>115</v>
      </c>
      <c r="M112" t="s" s="4">
        <v>859</v>
      </c>
      <c r="N112" t="s" s="4">
        <v>587</v>
      </c>
      <c r="O112" t="s" s="4">
        <v>67</v>
      </c>
      <c r="P112" t="s" s="4">
        <v>68</v>
      </c>
      <c r="Q112" t="s" s="4">
        <v>69</v>
      </c>
      <c r="R112" t="s" s="4">
        <v>70</v>
      </c>
      <c r="S112" t="s" s="4">
        <v>70</v>
      </c>
      <c r="T112" t="s" s="4">
        <v>68</v>
      </c>
    </row>
    <row r="113" ht="45.0" customHeight="true">
      <c r="A113" t="s" s="4">
        <v>860</v>
      </c>
      <c r="B113" t="s" s="4">
        <v>54</v>
      </c>
      <c r="C113" t="s" s="4">
        <v>55</v>
      </c>
      <c r="D113" t="s" s="4">
        <v>56</v>
      </c>
      <c r="E113" t="s" s="4">
        <v>57</v>
      </c>
      <c r="F113" t="s" s="4">
        <v>861</v>
      </c>
      <c r="G113" t="s" s="4">
        <v>862</v>
      </c>
      <c r="H113" t="s" s="4">
        <v>863</v>
      </c>
      <c r="I113" t="s" s="4">
        <v>224</v>
      </c>
      <c r="J113" t="s" s="4">
        <v>864</v>
      </c>
      <c r="K113" t="s" s="4">
        <v>77</v>
      </c>
      <c r="L113" t="s" s="4">
        <v>217</v>
      </c>
      <c r="M113" t="s" s="4">
        <v>865</v>
      </c>
      <c r="N113" t="s" s="4">
        <v>866</v>
      </c>
      <c r="O113" t="s" s="4">
        <v>67</v>
      </c>
      <c r="P113" t="s" s="4">
        <v>68</v>
      </c>
      <c r="Q113" t="s" s="4">
        <v>69</v>
      </c>
      <c r="R113" t="s" s="4">
        <v>70</v>
      </c>
      <c r="S113" t="s" s="4">
        <v>70</v>
      </c>
      <c r="T113" t="s" s="4">
        <v>68</v>
      </c>
    </row>
    <row r="114" ht="45.0" customHeight="true">
      <c r="A114" t="s" s="4">
        <v>867</v>
      </c>
      <c r="B114" t="s" s="4">
        <v>54</v>
      </c>
      <c r="C114" t="s" s="4">
        <v>55</v>
      </c>
      <c r="D114" t="s" s="4">
        <v>56</v>
      </c>
      <c r="E114" t="s" s="4">
        <v>57</v>
      </c>
      <c r="F114" t="s" s="4">
        <v>868</v>
      </c>
      <c r="G114" t="s" s="4">
        <v>869</v>
      </c>
      <c r="H114" t="s" s="4">
        <v>870</v>
      </c>
      <c r="I114" t="s" s="4">
        <v>104</v>
      </c>
      <c r="J114" t="s" s="4">
        <v>871</v>
      </c>
      <c r="K114" t="s" s="4">
        <v>77</v>
      </c>
      <c r="L114" t="s" s="4">
        <v>629</v>
      </c>
      <c r="M114" t="s" s="4">
        <v>872</v>
      </c>
      <c r="N114" t="s" s="4">
        <v>873</v>
      </c>
      <c r="O114" t="s" s="4">
        <v>67</v>
      </c>
      <c r="P114" t="s" s="4">
        <v>68</v>
      </c>
      <c r="Q114" t="s" s="4">
        <v>69</v>
      </c>
      <c r="R114" t="s" s="4">
        <v>70</v>
      </c>
      <c r="S114" t="s" s="4">
        <v>70</v>
      </c>
      <c r="T114" t="s" s="4">
        <v>68</v>
      </c>
    </row>
    <row r="115" ht="45.0" customHeight="true">
      <c r="A115" t="s" s="4">
        <v>874</v>
      </c>
      <c r="B115" t="s" s="4">
        <v>54</v>
      </c>
      <c r="C115" t="s" s="4">
        <v>55</v>
      </c>
      <c r="D115" t="s" s="4">
        <v>56</v>
      </c>
      <c r="E115" t="s" s="4">
        <v>57</v>
      </c>
      <c r="F115" t="s" s="4">
        <v>875</v>
      </c>
      <c r="G115" t="s" s="4">
        <v>876</v>
      </c>
      <c r="H115" t="s" s="4">
        <v>174</v>
      </c>
      <c r="I115" t="s" s="4">
        <v>140</v>
      </c>
      <c r="J115" t="s" s="4">
        <v>877</v>
      </c>
      <c r="K115" t="s" s="4">
        <v>77</v>
      </c>
      <c r="L115" t="s" s="4">
        <v>878</v>
      </c>
      <c r="M115" t="s" s="4">
        <v>879</v>
      </c>
      <c r="N115" t="s" s="4">
        <v>880</v>
      </c>
      <c r="O115" t="s" s="4">
        <v>67</v>
      </c>
      <c r="P115" t="s" s="4">
        <v>68</v>
      </c>
      <c r="Q115" t="s" s="4">
        <v>69</v>
      </c>
      <c r="R115" t="s" s="4">
        <v>70</v>
      </c>
      <c r="S115" t="s" s="4">
        <v>70</v>
      </c>
      <c r="T115" t="s" s="4">
        <v>68</v>
      </c>
    </row>
    <row r="116" ht="45.0" customHeight="true">
      <c r="A116" t="s" s="4">
        <v>881</v>
      </c>
      <c r="B116" t="s" s="4">
        <v>54</v>
      </c>
      <c r="C116" t="s" s="4">
        <v>55</v>
      </c>
      <c r="D116" t="s" s="4">
        <v>56</v>
      </c>
      <c r="E116" t="s" s="4">
        <v>57</v>
      </c>
      <c r="F116" t="s" s="4">
        <v>882</v>
      </c>
      <c r="G116" t="s" s="4">
        <v>883</v>
      </c>
      <c r="H116" t="s" s="4">
        <v>75</v>
      </c>
      <c r="I116" t="s" s="4">
        <v>207</v>
      </c>
      <c r="J116" t="s" s="4">
        <v>884</v>
      </c>
      <c r="K116" t="s" s="4">
        <v>77</v>
      </c>
      <c r="L116" t="s" s="4">
        <v>885</v>
      </c>
      <c r="M116" t="s" s="4">
        <v>886</v>
      </c>
      <c r="N116" t="s" s="4">
        <v>887</v>
      </c>
      <c r="O116" t="s" s="4">
        <v>67</v>
      </c>
      <c r="P116" t="s" s="4">
        <v>68</v>
      </c>
      <c r="Q116" t="s" s="4">
        <v>69</v>
      </c>
      <c r="R116" t="s" s="4">
        <v>70</v>
      </c>
      <c r="S116" t="s" s="4">
        <v>70</v>
      </c>
      <c r="T116" t="s" s="4">
        <v>68</v>
      </c>
    </row>
    <row r="117" ht="45.0" customHeight="true">
      <c r="A117" t="s" s="4">
        <v>888</v>
      </c>
      <c r="B117" t="s" s="4">
        <v>54</v>
      </c>
      <c r="C117" t="s" s="4">
        <v>55</v>
      </c>
      <c r="D117" t="s" s="4">
        <v>56</v>
      </c>
      <c r="E117" t="s" s="4">
        <v>57</v>
      </c>
      <c r="F117" t="s" s="4">
        <v>889</v>
      </c>
      <c r="G117" t="s" s="4">
        <v>890</v>
      </c>
      <c r="H117" t="s" s="4">
        <v>224</v>
      </c>
      <c r="I117" t="s" s="4">
        <v>891</v>
      </c>
      <c r="J117" t="s" s="4">
        <v>892</v>
      </c>
      <c r="K117" t="s" s="4">
        <v>77</v>
      </c>
      <c r="L117" t="s" s="4">
        <v>78</v>
      </c>
      <c r="M117" t="s" s="4">
        <v>893</v>
      </c>
      <c r="N117" t="s" s="4">
        <v>894</v>
      </c>
      <c r="O117" t="s" s="4">
        <v>67</v>
      </c>
      <c r="P117" t="s" s="4">
        <v>68</v>
      </c>
      <c r="Q117" t="s" s="4">
        <v>69</v>
      </c>
      <c r="R117" t="s" s="4">
        <v>70</v>
      </c>
      <c r="S117" t="s" s="4">
        <v>70</v>
      </c>
      <c r="T117" t="s" s="4">
        <v>68</v>
      </c>
    </row>
    <row r="118" ht="45.0" customHeight="true">
      <c r="A118" t="s" s="4">
        <v>895</v>
      </c>
      <c r="B118" t="s" s="4">
        <v>54</v>
      </c>
      <c r="C118" t="s" s="4">
        <v>55</v>
      </c>
      <c r="D118" t="s" s="4">
        <v>56</v>
      </c>
      <c r="E118" t="s" s="4">
        <v>57</v>
      </c>
      <c r="F118" t="s" s="4">
        <v>896</v>
      </c>
      <c r="G118" t="s" s="4">
        <v>897</v>
      </c>
      <c r="H118" t="s" s="4">
        <v>183</v>
      </c>
      <c r="I118" t="s" s="4">
        <v>898</v>
      </c>
      <c r="J118" t="s" s="4">
        <v>899</v>
      </c>
      <c r="K118" t="s" s="4">
        <v>134</v>
      </c>
      <c r="L118" t="s" s="4">
        <v>900</v>
      </c>
      <c r="M118" t="s" s="4">
        <v>901</v>
      </c>
      <c r="N118" t="s" s="4">
        <v>902</v>
      </c>
      <c r="O118" t="s" s="4">
        <v>67</v>
      </c>
      <c r="P118" t="s" s="4">
        <v>68</v>
      </c>
      <c r="Q118" t="s" s="4">
        <v>69</v>
      </c>
      <c r="R118" t="s" s="4">
        <v>70</v>
      </c>
      <c r="S118" t="s" s="4">
        <v>70</v>
      </c>
      <c r="T118" t="s" s="4">
        <v>68</v>
      </c>
    </row>
    <row r="119" ht="45.0" customHeight="true">
      <c r="A119" t="s" s="4">
        <v>903</v>
      </c>
      <c r="B119" t="s" s="4">
        <v>54</v>
      </c>
      <c r="C119" t="s" s="4">
        <v>55</v>
      </c>
      <c r="D119" t="s" s="4">
        <v>56</v>
      </c>
      <c r="E119" t="s" s="4">
        <v>904</v>
      </c>
      <c r="F119" t="s" s="4">
        <v>904</v>
      </c>
      <c r="G119" t="s" s="4">
        <v>905</v>
      </c>
      <c r="H119" t="s" s="4">
        <v>198</v>
      </c>
      <c r="I119" t="s" s="4">
        <v>265</v>
      </c>
      <c r="J119" t="s" s="4">
        <v>906</v>
      </c>
      <c r="K119" t="s" s="4">
        <v>77</v>
      </c>
      <c r="L119" t="s" s="4">
        <v>209</v>
      </c>
      <c r="M119" t="s" s="4">
        <v>907</v>
      </c>
      <c r="N119" t="s" s="4">
        <v>908</v>
      </c>
      <c r="O119" t="s" s="4">
        <v>67</v>
      </c>
      <c r="P119" t="s" s="4">
        <v>68</v>
      </c>
      <c r="Q119" t="s" s="4">
        <v>69</v>
      </c>
      <c r="R119" t="s" s="4">
        <v>70</v>
      </c>
      <c r="S119" t="s" s="4">
        <v>70</v>
      </c>
      <c r="T119" t="s" s="4">
        <v>68</v>
      </c>
    </row>
    <row r="120" ht="45.0" customHeight="true">
      <c r="A120" t="s" s="4">
        <v>909</v>
      </c>
      <c r="B120" t="s" s="4">
        <v>54</v>
      </c>
      <c r="C120" t="s" s="4">
        <v>55</v>
      </c>
      <c r="D120" t="s" s="4">
        <v>56</v>
      </c>
      <c r="E120" t="s" s="4">
        <v>910</v>
      </c>
      <c r="F120" t="s" s="4">
        <v>911</v>
      </c>
      <c r="G120" t="s" s="4">
        <v>644</v>
      </c>
      <c r="H120" t="s" s="4">
        <v>621</v>
      </c>
      <c r="I120" t="s" s="4">
        <v>95</v>
      </c>
      <c r="J120" t="s" s="4">
        <v>912</v>
      </c>
      <c r="K120" t="s" s="4">
        <v>87</v>
      </c>
      <c r="L120" t="s" s="4">
        <v>115</v>
      </c>
      <c r="M120" t="s" s="4">
        <v>913</v>
      </c>
      <c r="N120" t="s" s="4">
        <v>914</v>
      </c>
      <c r="O120" t="s" s="4">
        <v>67</v>
      </c>
      <c r="P120" t="s" s="4">
        <v>68</v>
      </c>
      <c r="Q120" t="s" s="4">
        <v>69</v>
      </c>
      <c r="R120" t="s" s="4">
        <v>70</v>
      </c>
      <c r="S120" t="s" s="4">
        <v>70</v>
      </c>
      <c r="T120" t="s" s="4">
        <v>68</v>
      </c>
    </row>
    <row r="121" ht="45.0" customHeight="true">
      <c r="A121" t="s" s="4">
        <v>915</v>
      </c>
      <c r="B121" t="s" s="4">
        <v>54</v>
      </c>
      <c r="C121" t="s" s="4">
        <v>55</v>
      </c>
      <c r="D121" t="s" s="4">
        <v>56</v>
      </c>
      <c r="E121" t="s" s="4">
        <v>57</v>
      </c>
      <c r="F121" t="s" s="4">
        <v>916</v>
      </c>
      <c r="G121" t="s" s="4">
        <v>917</v>
      </c>
      <c r="H121" t="s" s="4">
        <v>395</v>
      </c>
      <c r="I121" t="s" s="4">
        <v>112</v>
      </c>
      <c r="J121" t="s" s="4">
        <v>918</v>
      </c>
      <c r="K121" t="s" s="4">
        <v>77</v>
      </c>
      <c r="L121" t="s" s="4">
        <v>919</v>
      </c>
      <c r="M121" t="s" s="4">
        <v>920</v>
      </c>
      <c r="N121" t="s" s="4">
        <v>921</v>
      </c>
      <c r="O121" t="s" s="4">
        <v>67</v>
      </c>
      <c r="P121" t="s" s="4">
        <v>68</v>
      </c>
      <c r="Q121" t="s" s="4">
        <v>69</v>
      </c>
      <c r="R121" t="s" s="4">
        <v>70</v>
      </c>
      <c r="S121" t="s" s="4">
        <v>70</v>
      </c>
      <c r="T121" t="s" s="4">
        <v>68</v>
      </c>
    </row>
    <row r="122" ht="45.0" customHeight="true">
      <c r="A122" t="s" s="4">
        <v>922</v>
      </c>
      <c r="B122" t="s" s="4">
        <v>54</v>
      </c>
      <c r="C122" t="s" s="4">
        <v>55</v>
      </c>
      <c r="D122" t="s" s="4">
        <v>56</v>
      </c>
      <c r="E122" t="s" s="4">
        <v>923</v>
      </c>
      <c r="F122" t="s" s="4">
        <v>924</v>
      </c>
      <c r="G122" t="s" s="4">
        <v>925</v>
      </c>
      <c r="H122" t="s" s="4">
        <v>926</v>
      </c>
      <c r="I122" t="s" s="4">
        <v>927</v>
      </c>
      <c r="J122" t="s" s="4">
        <v>928</v>
      </c>
      <c r="K122" t="s" s="4">
        <v>134</v>
      </c>
      <c r="L122" t="s" s="4">
        <v>134</v>
      </c>
      <c r="M122" t="s" s="4">
        <v>929</v>
      </c>
      <c r="N122" t="s" s="4">
        <v>68</v>
      </c>
      <c r="O122" t="s" s="4">
        <v>67</v>
      </c>
      <c r="P122" t="s" s="4">
        <v>68</v>
      </c>
      <c r="Q122" t="s" s="4">
        <v>69</v>
      </c>
      <c r="R122" t="s" s="4">
        <v>70</v>
      </c>
      <c r="S122" t="s" s="4">
        <v>70</v>
      </c>
      <c r="T122" t="s" s="4">
        <v>68</v>
      </c>
    </row>
    <row r="123" ht="45.0" customHeight="true">
      <c r="A123" t="s" s="4">
        <v>930</v>
      </c>
      <c r="B123" t="s" s="4">
        <v>54</v>
      </c>
      <c r="C123" t="s" s="4">
        <v>55</v>
      </c>
      <c r="D123" t="s" s="4">
        <v>56</v>
      </c>
      <c r="E123" t="s" s="4">
        <v>57</v>
      </c>
      <c r="F123" t="s" s="4">
        <v>931</v>
      </c>
      <c r="G123" t="s" s="4">
        <v>932</v>
      </c>
      <c r="H123" t="s" s="4">
        <v>206</v>
      </c>
      <c r="I123" t="s" s="4">
        <v>207</v>
      </c>
      <c r="J123" t="s" s="4">
        <v>933</v>
      </c>
      <c r="K123" t="s" s="4">
        <v>77</v>
      </c>
      <c r="L123" t="s" s="4">
        <v>106</v>
      </c>
      <c r="M123" t="s" s="4">
        <v>934</v>
      </c>
      <c r="N123" t="s" s="4">
        <v>935</v>
      </c>
      <c r="O123" t="s" s="4">
        <v>67</v>
      </c>
      <c r="P123" t="s" s="4">
        <v>68</v>
      </c>
      <c r="Q123" t="s" s="4">
        <v>69</v>
      </c>
      <c r="R123" t="s" s="4">
        <v>70</v>
      </c>
      <c r="S123" t="s" s="4">
        <v>70</v>
      </c>
      <c r="T123" t="s" s="4">
        <v>68</v>
      </c>
    </row>
    <row r="124" ht="45.0" customHeight="true">
      <c r="A124" t="s" s="4">
        <v>936</v>
      </c>
      <c r="B124" t="s" s="4">
        <v>54</v>
      </c>
      <c r="C124" t="s" s="4">
        <v>55</v>
      </c>
      <c r="D124" t="s" s="4">
        <v>56</v>
      </c>
      <c r="E124" t="s" s="4">
        <v>814</v>
      </c>
      <c r="F124" t="s" s="4">
        <v>937</v>
      </c>
      <c r="G124" t="s" s="4">
        <v>699</v>
      </c>
      <c r="H124" t="s" s="4">
        <v>938</v>
      </c>
      <c r="I124" t="s" s="4">
        <v>324</v>
      </c>
      <c r="J124" t="s" s="4">
        <v>939</v>
      </c>
      <c r="K124" t="s" s="4">
        <v>87</v>
      </c>
      <c r="L124" t="s" s="4">
        <v>940</v>
      </c>
      <c r="M124" t="s" s="4">
        <v>941</v>
      </c>
      <c r="N124" t="s" s="4">
        <v>942</v>
      </c>
      <c r="O124" t="s" s="4">
        <v>67</v>
      </c>
      <c r="P124" t="s" s="4">
        <v>68</v>
      </c>
      <c r="Q124" t="s" s="4">
        <v>69</v>
      </c>
      <c r="R124" t="s" s="4">
        <v>70</v>
      </c>
      <c r="S124" t="s" s="4">
        <v>70</v>
      </c>
      <c r="T124" t="s" s="4">
        <v>68</v>
      </c>
    </row>
    <row r="125" ht="45.0" customHeight="true">
      <c r="A125" t="s" s="4">
        <v>943</v>
      </c>
      <c r="B125" t="s" s="4">
        <v>54</v>
      </c>
      <c r="C125" t="s" s="4">
        <v>55</v>
      </c>
      <c r="D125" t="s" s="4">
        <v>56</v>
      </c>
      <c r="E125" t="s" s="4">
        <v>57</v>
      </c>
      <c r="F125" t="s" s="4">
        <v>944</v>
      </c>
      <c r="G125" t="s" s="4">
        <v>945</v>
      </c>
      <c r="H125" t="s" s="4">
        <v>946</v>
      </c>
      <c r="I125" t="s" s="4">
        <v>113</v>
      </c>
      <c r="J125" t="s" s="4">
        <v>947</v>
      </c>
      <c r="K125" t="s" s="4">
        <v>77</v>
      </c>
      <c r="L125" t="s" s="4">
        <v>948</v>
      </c>
      <c r="M125" t="s" s="4">
        <v>949</v>
      </c>
      <c r="N125" t="s" s="4">
        <v>950</v>
      </c>
      <c r="O125" t="s" s="4">
        <v>67</v>
      </c>
      <c r="P125" t="s" s="4">
        <v>68</v>
      </c>
      <c r="Q125" t="s" s="4">
        <v>69</v>
      </c>
      <c r="R125" t="s" s="4">
        <v>70</v>
      </c>
      <c r="S125" t="s" s="4">
        <v>70</v>
      </c>
      <c r="T125" t="s" s="4">
        <v>68</v>
      </c>
    </row>
    <row r="126" ht="45.0" customHeight="true">
      <c r="A126" t="s" s="4">
        <v>951</v>
      </c>
      <c r="B126" t="s" s="4">
        <v>54</v>
      </c>
      <c r="C126" t="s" s="4">
        <v>55</v>
      </c>
      <c r="D126" t="s" s="4">
        <v>56</v>
      </c>
      <c r="E126" t="s" s="4">
        <v>814</v>
      </c>
      <c r="F126" t="s" s="4">
        <v>952</v>
      </c>
      <c r="G126" t="s" s="4">
        <v>953</v>
      </c>
      <c r="H126" t="s" s="4">
        <v>954</v>
      </c>
      <c r="I126" t="s" s="4">
        <v>955</v>
      </c>
      <c r="J126" t="s" s="4">
        <v>956</v>
      </c>
      <c r="K126" t="s" s="4">
        <v>87</v>
      </c>
      <c r="L126" t="s" s="4">
        <v>957</v>
      </c>
      <c r="M126" t="s" s="4">
        <v>958</v>
      </c>
      <c r="N126" t="s" s="4">
        <v>959</v>
      </c>
      <c r="O126" t="s" s="4">
        <v>67</v>
      </c>
      <c r="P126" t="s" s="4">
        <v>68</v>
      </c>
      <c r="Q126" t="s" s="4">
        <v>69</v>
      </c>
      <c r="R126" t="s" s="4">
        <v>70</v>
      </c>
      <c r="S126" t="s" s="4">
        <v>70</v>
      </c>
      <c r="T126" t="s" s="4">
        <v>68</v>
      </c>
    </row>
    <row r="127" ht="45.0" customHeight="true">
      <c r="A127" t="s" s="4">
        <v>960</v>
      </c>
      <c r="B127" t="s" s="4">
        <v>54</v>
      </c>
      <c r="C127" t="s" s="4">
        <v>55</v>
      </c>
      <c r="D127" t="s" s="4">
        <v>56</v>
      </c>
      <c r="E127" t="s" s="4">
        <v>814</v>
      </c>
      <c r="F127" t="s" s="4">
        <v>961</v>
      </c>
      <c r="G127" t="s" s="4">
        <v>962</v>
      </c>
      <c r="H127" t="s" s="4">
        <v>281</v>
      </c>
      <c r="I127" t="s" s="4">
        <v>963</v>
      </c>
      <c r="J127" t="s" s="4">
        <v>964</v>
      </c>
      <c r="K127" t="s" s="4">
        <v>87</v>
      </c>
      <c r="L127" t="s" s="4">
        <v>965</v>
      </c>
      <c r="M127" t="s" s="4">
        <v>966</v>
      </c>
      <c r="N127" t="s" s="4">
        <v>967</v>
      </c>
      <c r="O127" t="s" s="4">
        <v>67</v>
      </c>
      <c r="P127" t="s" s="4">
        <v>68</v>
      </c>
      <c r="Q127" t="s" s="4">
        <v>69</v>
      </c>
      <c r="R127" t="s" s="4">
        <v>70</v>
      </c>
      <c r="S127" t="s" s="4">
        <v>70</v>
      </c>
      <c r="T127" t="s" s="4">
        <v>68</v>
      </c>
    </row>
    <row r="128" ht="45.0" customHeight="true">
      <c r="A128" t="s" s="4">
        <v>968</v>
      </c>
      <c r="B128" t="s" s="4">
        <v>54</v>
      </c>
      <c r="C128" t="s" s="4">
        <v>55</v>
      </c>
      <c r="D128" t="s" s="4">
        <v>56</v>
      </c>
      <c r="E128" t="s" s="4">
        <v>57</v>
      </c>
      <c r="F128" t="s" s="4">
        <v>969</v>
      </c>
      <c r="G128" t="s" s="4">
        <v>970</v>
      </c>
      <c r="H128" t="s" s="4">
        <v>971</v>
      </c>
      <c r="I128" t="s" s="4">
        <v>395</v>
      </c>
      <c r="J128" t="s" s="4">
        <v>972</v>
      </c>
      <c r="K128" t="s" s="4">
        <v>77</v>
      </c>
      <c r="L128" t="s" s="4">
        <v>973</v>
      </c>
      <c r="M128" t="s" s="4">
        <v>974</v>
      </c>
      <c r="N128" t="s" s="4">
        <v>975</v>
      </c>
      <c r="O128" t="s" s="4">
        <v>67</v>
      </c>
      <c r="P128" t="s" s="4">
        <v>68</v>
      </c>
      <c r="Q128" t="s" s="4">
        <v>69</v>
      </c>
      <c r="R128" t="s" s="4">
        <v>70</v>
      </c>
      <c r="S128" t="s" s="4">
        <v>70</v>
      </c>
      <c r="T128" t="s" s="4">
        <v>68</v>
      </c>
    </row>
    <row r="129" ht="45.0" customHeight="true">
      <c r="A129" t="s" s="4">
        <v>976</v>
      </c>
      <c r="B129" t="s" s="4">
        <v>54</v>
      </c>
      <c r="C129" t="s" s="4">
        <v>55</v>
      </c>
      <c r="D129" t="s" s="4">
        <v>56</v>
      </c>
      <c r="E129" t="s" s="4">
        <v>977</v>
      </c>
      <c r="F129" t="s" s="4">
        <v>978</v>
      </c>
      <c r="G129" t="s" s="4">
        <v>979</v>
      </c>
      <c r="H129" t="s" s="4">
        <v>980</v>
      </c>
      <c r="I129" t="s" s="4">
        <v>207</v>
      </c>
      <c r="J129" t="s" s="4">
        <v>981</v>
      </c>
      <c r="K129" t="s" s="4">
        <v>77</v>
      </c>
      <c r="L129" t="s" s="4">
        <v>217</v>
      </c>
      <c r="M129" t="s" s="4">
        <v>982</v>
      </c>
      <c r="N129" t="s" s="4">
        <v>983</v>
      </c>
      <c r="O129" t="s" s="4">
        <v>67</v>
      </c>
      <c r="P129" t="s" s="4">
        <v>68</v>
      </c>
      <c r="Q129" t="s" s="4">
        <v>69</v>
      </c>
      <c r="R129" t="s" s="4">
        <v>70</v>
      </c>
      <c r="S129" t="s" s="4">
        <v>70</v>
      </c>
      <c r="T129" t="s" s="4">
        <v>68</v>
      </c>
    </row>
    <row r="130" ht="45.0" customHeight="true">
      <c r="A130" t="s" s="4">
        <v>984</v>
      </c>
      <c r="B130" t="s" s="4">
        <v>54</v>
      </c>
      <c r="C130" t="s" s="4">
        <v>55</v>
      </c>
      <c r="D130" t="s" s="4">
        <v>56</v>
      </c>
      <c r="E130" t="s" s="4">
        <v>985</v>
      </c>
      <c r="F130" t="s" s="4">
        <v>985</v>
      </c>
      <c r="G130" t="s" s="4">
        <v>986</v>
      </c>
      <c r="H130" t="s" s="4">
        <v>987</v>
      </c>
      <c r="I130" t="s" s="4">
        <v>988</v>
      </c>
      <c r="J130" t="s" s="4">
        <v>989</v>
      </c>
      <c r="K130" t="s" s="4">
        <v>134</v>
      </c>
      <c r="L130" t="s" s="4">
        <v>990</v>
      </c>
      <c r="M130" t="s" s="4">
        <v>991</v>
      </c>
      <c r="N130" t="s" s="4">
        <v>992</v>
      </c>
      <c r="O130" t="s" s="4">
        <v>67</v>
      </c>
      <c r="P130" t="s" s="4">
        <v>68</v>
      </c>
      <c r="Q130" t="s" s="4">
        <v>69</v>
      </c>
      <c r="R130" t="s" s="4">
        <v>70</v>
      </c>
      <c r="S130" t="s" s="4">
        <v>70</v>
      </c>
      <c r="T130" t="s" s="4">
        <v>68</v>
      </c>
    </row>
    <row r="131" ht="45.0" customHeight="true">
      <c r="A131" t="s" s="4">
        <v>993</v>
      </c>
      <c r="B131" t="s" s="4">
        <v>54</v>
      </c>
      <c r="C131" t="s" s="4">
        <v>55</v>
      </c>
      <c r="D131" t="s" s="4">
        <v>56</v>
      </c>
      <c r="E131" t="s" s="4">
        <v>994</v>
      </c>
      <c r="F131" t="s" s="4">
        <v>995</v>
      </c>
      <c r="G131" t="s" s="4">
        <v>996</v>
      </c>
      <c r="H131" t="s" s="4">
        <v>997</v>
      </c>
      <c r="I131" t="s" s="4">
        <v>198</v>
      </c>
      <c r="J131" t="s" s="4">
        <v>998</v>
      </c>
      <c r="K131" t="s" s="4">
        <v>77</v>
      </c>
      <c r="L131" t="s" s="4">
        <v>878</v>
      </c>
      <c r="M131" t="s" s="4">
        <v>999</v>
      </c>
      <c r="N131" t="s" s="4">
        <v>1000</v>
      </c>
      <c r="O131" t="s" s="4">
        <v>67</v>
      </c>
      <c r="P131" t="s" s="4">
        <v>68</v>
      </c>
      <c r="Q131" t="s" s="4">
        <v>69</v>
      </c>
      <c r="R131" t="s" s="4">
        <v>70</v>
      </c>
      <c r="S131" t="s" s="4">
        <v>70</v>
      </c>
      <c r="T131" t="s" s="4">
        <v>68</v>
      </c>
    </row>
    <row r="132" ht="45.0" customHeight="true">
      <c r="A132" t="s" s="4">
        <v>1001</v>
      </c>
      <c r="B132" t="s" s="4">
        <v>54</v>
      </c>
      <c r="C132" t="s" s="4">
        <v>55</v>
      </c>
      <c r="D132" t="s" s="4">
        <v>56</v>
      </c>
      <c r="E132" t="s" s="4">
        <v>1002</v>
      </c>
      <c r="F132" t="s" s="4">
        <v>1002</v>
      </c>
      <c r="G132" t="s" s="4">
        <v>1003</v>
      </c>
      <c r="H132" t="s" s="4">
        <v>802</v>
      </c>
      <c r="I132" t="s" s="4">
        <v>1004</v>
      </c>
      <c r="J132" t="s" s="4">
        <v>1005</v>
      </c>
      <c r="K132" t="s" s="4">
        <v>77</v>
      </c>
      <c r="L132" t="s" s="4">
        <v>1006</v>
      </c>
      <c r="M132" t="s" s="4">
        <v>1007</v>
      </c>
      <c r="N132" t="s" s="4">
        <v>68</v>
      </c>
      <c r="O132" t="s" s="4">
        <v>67</v>
      </c>
      <c r="P132" t="s" s="4">
        <v>68</v>
      </c>
      <c r="Q132" t="s" s="4">
        <v>69</v>
      </c>
      <c r="R132" t="s" s="4">
        <v>70</v>
      </c>
      <c r="S132" t="s" s="4">
        <v>70</v>
      </c>
      <c r="T132" t="s" s="4">
        <v>68</v>
      </c>
    </row>
    <row r="133" ht="45.0" customHeight="true">
      <c r="A133" t="s" s="4">
        <v>1008</v>
      </c>
      <c r="B133" t="s" s="4">
        <v>54</v>
      </c>
      <c r="C133" t="s" s="4">
        <v>55</v>
      </c>
      <c r="D133" t="s" s="4">
        <v>56</v>
      </c>
      <c r="E133" t="s" s="4">
        <v>57</v>
      </c>
      <c r="F133" t="s" s="4">
        <v>1009</v>
      </c>
      <c r="G133" t="s" s="4">
        <v>1010</v>
      </c>
      <c r="H133" t="s" s="4">
        <v>681</v>
      </c>
      <c r="I133" t="s" s="4">
        <v>1011</v>
      </c>
      <c r="J133" t="s" s="4">
        <v>1012</v>
      </c>
      <c r="K133" t="s" s="4">
        <v>77</v>
      </c>
      <c r="L133" t="s" s="4">
        <v>1013</v>
      </c>
      <c r="M133" t="s" s="4">
        <v>1014</v>
      </c>
      <c r="N133" t="s" s="4">
        <v>1015</v>
      </c>
      <c r="O133" t="s" s="4">
        <v>67</v>
      </c>
      <c r="P133" t="s" s="4">
        <v>68</v>
      </c>
      <c r="Q133" t="s" s="4">
        <v>69</v>
      </c>
      <c r="R133" t="s" s="4">
        <v>70</v>
      </c>
      <c r="S133" t="s" s="4">
        <v>70</v>
      </c>
      <c r="T133" t="s" s="4">
        <v>68</v>
      </c>
    </row>
    <row r="134" ht="45.0" customHeight="true">
      <c r="A134" t="s" s="4">
        <v>1016</v>
      </c>
      <c r="B134" t="s" s="4">
        <v>54</v>
      </c>
      <c r="C134" t="s" s="4">
        <v>55</v>
      </c>
      <c r="D134" t="s" s="4">
        <v>1017</v>
      </c>
      <c r="E134" t="s" s="4">
        <v>119</v>
      </c>
      <c r="F134" t="s" s="4">
        <v>238</v>
      </c>
      <c r="G134" t="s" s="4">
        <v>239</v>
      </c>
      <c r="H134" t="s" s="4">
        <v>240</v>
      </c>
      <c r="I134" t="s" s="4">
        <v>241</v>
      </c>
      <c r="J134" t="s" s="4">
        <v>242</v>
      </c>
      <c r="K134" t="s" s="4">
        <v>77</v>
      </c>
      <c r="L134" t="s" s="4">
        <v>243</v>
      </c>
      <c r="M134" t="s" s="4">
        <v>1018</v>
      </c>
      <c r="N134" t="s" s="4">
        <v>245</v>
      </c>
      <c r="O134" t="s" s="4">
        <v>67</v>
      </c>
      <c r="P134" t="s" s="4">
        <v>68</v>
      </c>
      <c r="Q134" t="s" s="4">
        <v>69</v>
      </c>
      <c r="R134" t="s" s="4">
        <v>1019</v>
      </c>
      <c r="S134" t="s" s="4">
        <v>1019</v>
      </c>
      <c r="T134" t="s" s="4">
        <v>1020</v>
      </c>
    </row>
    <row r="135" ht="45.0" customHeight="true">
      <c r="A135" t="s" s="4">
        <v>1021</v>
      </c>
      <c r="B135" t="s" s="4">
        <v>54</v>
      </c>
      <c r="C135" t="s" s="4">
        <v>55</v>
      </c>
      <c r="D135" t="s" s="4">
        <v>1017</v>
      </c>
      <c r="E135" t="s" s="4">
        <v>119</v>
      </c>
      <c r="F135" t="s" s="4">
        <v>247</v>
      </c>
      <c r="G135" t="s" s="4">
        <v>248</v>
      </c>
      <c r="H135" t="s" s="4">
        <v>249</v>
      </c>
      <c r="I135" t="s" s="4">
        <v>250</v>
      </c>
      <c r="J135" t="s" s="4">
        <v>251</v>
      </c>
      <c r="K135" t="s" s="4">
        <v>87</v>
      </c>
      <c r="L135" t="s" s="4">
        <v>160</v>
      </c>
      <c r="M135" t="s" s="4">
        <v>1022</v>
      </c>
      <c r="N135" t="s" s="4">
        <v>253</v>
      </c>
      <c r="O135" t="s" s="4">
        <v>67</v>
      </c>
      <c r="P135" t="s" s="4">
        <v>68</v>
      </c>
      <c r="Q135" t="s" s="4">
        <v>69</v>
      </c>
      <c r="R135" t="s" s="4">
        <v>1019</v>
      </c>
      <c r="S135" t="s" s="4">
        <v>1019</v>
      </c>
      <c r="T135" t="s" s="4">
        <v>1020</v>
      </c>
    </row>
    <row r="136" ht="45.0" customHeight="true">
      <c r="A136" t="s" s="4">
        <v>1023</v>
      </c>
      <c r="B136" t="s" s="4">
        <v>54</v>
      </c>
      <c r="C136" t="s" s="4">
        <v>55</v>
      </c>
      <c r="D136" t="s" s="4">
        <v>1017</v>
      </c>
      <c r="E136" t="s" s="4">
        <v>119</v>
      </c>
      <c r="F136" t="s" s="4">
        <v>255</v>
      </c>
      <c r="G136" t="s" s="4">
        <v>256</v>
      </c>
      <c r="H136" t="s" s="4">
        <v>113</v>
      </c>
      <c r="I136" t="s" s="4">
        <v>257</v>
      </c>
      <c r="J136" t="s" s="4">
        <v>258</v>
      </c>
      <c r="K136" t="s" s="4">
        <v>77</v>
      </c>
      <c r="L136" t="s" s="4">
        <v>259</v>
      </c>
      <c r="M136" t="s" s="4">
        <v>1024</v>
      </c>
      <c r="N136" t="s" s="4">
        <v>261</v>
      </c>
      <c r="O136" t="s" s="4">
        <v>67</v>
      </c>
      <c r="P136" t="s" s="4">
        <v>68</v>
      </c>
      <c r="Q136" t="s" s="4">
        <v>69</v>
      </c>
      <c r="R136" t="s" s="4">
        <v>1019</v>
      </c>
      <c r="S136" t="s" s="4">
        <v>1019</v>
      </c>
      <c r="T136" t="s" s="4">
        <v>1020</v>
      </c>
    </row>
    <row r="137" ht="45.0" customHeight="true">
      <c r="A137" t="s" s="4">
        <v>1025</v>
      </c>
      <c r="B137" t="s" s="4">
        <v>54</v>
      </c>
      <c r="C137" t="s" s="4">
        <v>55</v>
      </c>
      <c r="D137" t="s" s="4">
        <v>1017</v>
      </c>
      <c r="E137" t="s" s="4">
        <v>119</v>
      </c>
      <c r="F137" t="s" s="4">
        <v>263</v>
      </c>
      <c r="G137" t="s" s="4">
        <v>264</v>
      </c>
      <c r="H137" t="s" s="4">
        <v>265</v>
      </c>
      <c r="I137" t="s" s="4">
        <v>266</v>
      </c>
      <c r="J137" t="s" s="4">
        <v>267</v>
      </c>
      <c r="K137" t="s" s="4">
        <v>134</v>
      </c>
      <c r="L137" t="s" s="4">
        <v>134</v>
      </c>
      <c r="M137" t="s" s="4">
        <v>1026</v>
      </c>
      <c r="N137" t="s" s="4">
        <v>68</v>
      </c>
      <c r="O137" t="s" s="4">
        <v>67</v>
      </c>
      <c r="P137" t="s" s="4">
        <v>68</v>
      </c>
      <c r="Q137" t="s" s="4">
        <v>69</v>
      </c>
      <c r="R137" t="s" s="4">
        <v>1019</v>
      </c>
      <c r="S137" t="s" s="4">
        <v>1019</v>
      </c>
      <c r="T137" t="s" s="4">
        <v>1020</v>
      </c>
    </row>
    <row r="138" ht="45.0" customHeight="true">
      <c r="A138" t="s" s="4">
        <v>1027</v>
      </c>
      <c r="B138" t="s" s="4">
        <v>54</v>
      </c>
      <c r="C138" t="s" s="4">
        <v>55</v>
      </c>
      <c r="D138" t="s" s="4">
        <v>1017</v>
      </c>
      <c r="E138" t="s" s="4">
        <v>119</v>
      </c>
      <c r="F138" t="s" s="4">
        <v>270</v>
      </c>
      <c r="G138" t="s" s="4">
        <v>271</v>
      </c>
      <c r="H138" t="s" s="4">
        <v>272</v>
      </c>
      <c r="I138" t="s" s="4">
        <v>273</v>
      </c>
      <c r="J138" t="s" s="4">
        <v>274</v>
      </c>
      <c r="K138" t="s" s="4">
        <v>77</v>
      </c>
      <c r="L138" t="s" s="4">
        <v>275</v>
      </c>
      <c r="M138" t="s" s="4">
        <v>1028</v>
      </c>
      <c r="N138" t="s" s="4">
        <v>277</v>
      </c>
      <c r="O138" t="s" s="4">
        <v>67</v>
      </c>
      <c r="P138" t="s" s="4">
        <v>68</v>
      </c>
      <c r="Q138" t="s" s="4">
        <v>69</v>
      </c>
      <c r="R138" t="s" s="4">
        <v>1019</v>
      </c>
      <c r="S138" t="s" s="4">
        <v>1019</v>
      </c>
      <c r="T138" t="s" s="4">
        <v>1020</v>
      </c>
    </row>
    <row r="139" ht="45.0" customHeight="true">
      <c r="A139" t="s" s="4">
        <v>1029</v>
      </c>
      <c r="B139" t="s" s="4">
        <v>54</v>
      </c>
      <c r="C139" t="s" s="4">
        <v>1030</v>
      </c>
      <c r="D139" t="s" s="4">
        <v>1031</v>
      </c>
      <c r="E139" t="s" s="4">
        <v>57</v>
      </c>
      <c r="F139" t="s" s="4">
        <v>792</v>
      </c>
      <c r="G139" t="s" s="4">
        <v>793</v>
      </c>
      <c r="H139" t="s" s="4">
        <v>324</v>
      </c>
      <c r="I139" t="s" s="4">
        <v>794</v>
      </c>
      <c r="J139" t="s" s="4">
        <v>795</v>
      </c>
      <c r="K139" t="s" s="4">
        <v>77</v>
      </c>
      <c r="L139" t="s" s="4">
        <v>796</v>
      </c>
      <c r="M139" t="s" s="4">
        <v>1032</v>
      </c>
      <c r="N139" t="s" s="4">
        <v>798</v>
      </c>
      <c r="O139" t="s" s="4">
        <v>67</v>
      </c>
      <c r="P139" t="s" s="4">
        <v>68</v>
      </c>
      <c r="Q139" t="s" s="4">
        <v>69</v>
      </c>
      <c r="R139" t="s" s="4">
        <v>1019</v>
      </c>
      <c r="S139" t="s" s="4">
        <v>1019</v>
      </c>
      <c r="T139" t="s" s="4">
        <v>1020</v>
      </c>
    </row>
    <row r="140" ht="45.0" customHeight="true">
      <c r="A140" t="s" s="4">
        <v>1033</v>
      </c>
      <c r="B140" t="s" s="4">
        <v>54</v>
      </c>
      <c r="C140" t="s" s="4">
        <v>1030</v>
      </c>
      <c r="D140" t="s" s="4">
        <v>1031</v>
      </c>
      <c r="E140" t="s" s="4">
        <v>57</v>
      </c>
      <c r="F140" t="s" s="4">
        <v>800</v>
      </c>
      <c r="G140" t="s" s="4">
        <v>801</v>
      </c>
      <c r="H140" t="s" s="4">
        <v>802</v>
      </c>
      <c r="I140" t="s" s="4">
        <v>198</v>
      </c>
      <c r="J140" t="s" s="4">
        <v>803</v>
      </c>
      <c r="K140" t="s" s="4">
        <v>87</v>
      </c>
      <c r="L140" t="s" s="4">
        <v>432</v>
      </c>
      <c r="M140" t="s" s="4">
        <v>1034</v>
      </c>
      <c r="N140" t="s" s="4">
        <v>805</v>
      </c>
      <c r="O140" t="s" s="4">
        <v>67</v>
      </c>
      <c r="P140" t="s" s="4">
        <v>68</v>
      </c>
      <c r="Q140" t="s" s="4">
        <v>69</v>
      </c>
      <c r="R140" t="s" s="4">
        <v>1019</v>
      </c>
      <c r="S140" t="s" s="4">
        <v>1019</v>
      </c>
      <c r="T140" t="s" s="4">
        <v>1020</v>
      </c>
    </row>
    <row r="141" ht="45.0" customHeight="true">
      <c r="A141" t="s" s="4">
        <v>1035</v>
      </c>
      <c r="B141" t="s" s="4">
        <v>54</v>
      </c>
      <c r="C141" t="s" s="4">
        <v>1030</v>
      </c>
      <c r="D141" t="s" s="4">
        <v>1031</v>
      </c>
      <c r="E141" t="s" s="4">
        <v>807</v>
      </c>
      <c r="F141" t="s" s="4">
        <v>808</v>
      </c>
      <c r="G141" t="s" s="4">
        <v>809</v>
      </c>
      <c r="H141" t="s" s="4">
        <v>74</v>
      </c>
      <c r="I141" t="s" s="4">
        <v>241</v>
      </c>
      <c r="J141" t="s" s="4">
        <v>810</v>
      </c>
      <c r="K141" t="s" s="4">
        <v>77</v>
      </c>
      <c r="L141" t="s" s="4">
        <v>209</v>
      </c>
      <c r="M141" t="s" s="4">
        <v>1036</v>
      </c>
      <c r="N141" t="s" s="4">
        <v>812</v>
      </c>
      <c r="O141" t="s" s="4">
        <v>67</v>
      </c>
      <c r="P141" t="s" s="4">
        <v>68</v>
      </c>
      <c r="Q141" t="s" s="4">
        <v>69</v>
      </c>
      <c r="R141" t="s" s="4">
        <v>1019</v>
      </c>
      <c r="S141" t="s" s="4">
        <v>1019</v>
      </c>
      <c r="T141" t="s" s="4">
        <v>1020</v>
      </c>
    </row>
    <row r="142" ht="45.0" customHeight="true">
      <c r="A142" t="s" s="4">
        <v>1037</v>
      </c>
      <c r="B142" t="s" s="4">
        <v>54</v>
      </c>
      <c r="C142" t="s" s="4">
        <v>1030</v>
      </c>
      <c r="D142" t="s" s="4">
        <v>1031</v>
      </c>
      <c r="E142" t="s" s="4">
        <v>57</v>
      </c>
      <c r="F142" t="s" s="4">
        <v>843</v>
      </c>
      <c r="G142" t="s" s="4">
        <v>844</v>
      </c>
      <c r="H142" t="s" s="4">
        <v>591</v>
      </c>
      <c r="I142" t="s" s="4">
        <v>762</v>
      </c>
      <c r="J142" t="s" s="4">
        <v>845</v>
      </c>
      <c r="K142" t="s" s="4">
        <v>87</v>
      </c>
      <c r="L142" t="s" s="4">
        <v>846</v>
      </c>
      <c r="M142" t="s" s="4">
        <v>1038</v>
      </c>
      <c r="N142" t="s" s="4">
        <v>848</v>
      </c>
      <c r="O142" t="s" s="4">
        <v>67</v>
      </c>
      <c r="P142" t="s" s="4">
        <v>68</v>
      </c>
      <c r="Q142" t="s" s="4">
        <v>69</v>
      </c>
      <c r="R142" t="s" s="4">
        <v>1019</v>
      </c>
      <c r="S142" t="s" s="4">
        <v>1019</v>
      </c>
      <c r="T142" t="s" s="4">
        <v>1020</v>
      </c>
    </row>
    <row r="143" ht="45.0" customHeight="true">
      <c r="A143" t="s" s="4">
        <v>1039</v>
      </c>
      <c r="B143" t="s" s="4">
        <v>54</v>
      </c>
      <c r="C143" t="s" s="4">
        <v>1030</v>
      </c>
      <c r="D143" t="s" s="4">
        <v>1031</v>
      </c>
      <c r="E143" t="s" s="4">
        <v>57</v>
      </c>
      <c r="F143" t="s" s="4">
        <v>850</v>
      </c>
      <c r="G143" t="s" s="4">
        <v>851</v>
      </c>
      <c r="H143" t="s" s="4">
        <v>489</v>
      </c>
      <c r="I143" t="s" s="4">
        <v>112</v>
      </c>
      <c r="J143" t="s" s="4">
        <v>852</v>
      </c>
      <c r="K143" t="s" s="4">
        <v>87</v>
      </c>
      <c r="L143" t="s" s="4">
        <v>853</v>
      </c>
      <c r="M143" t="s" s="4">
        <v>1040</v>
      </c>
      <c r="N143" t="s" s="4">
        <v>855</v>
      </c>
      <c r="O143" t="s" s="4">
        <v>67</v>
      </c>
      <c r="P143" t="s" s="4">
        <v>68</v>
      </c>
      <c r="Q143" t="s" s="4">
        <v>69</v>
      </c>
      <c r="R143" t="s" s="4">
        <v>1019</v>
      </c>
      <c r="S143" t="s" s="4">
        <v>1019</v>
      </c>
      <c r="T143" t="s" s="4">
        <v>1020</v>
      </c>
    </row>
    <row r="144" ht="45.0" customHeight="true">
      <c r="A144" t="s" s="4">
        <v>1041</v>
      </c>
      <c r="B144" t="s" s="4">
        <v>54</v>
      </c>
      <c r="C144" t="s" s="4">
        <v>1030</v>
      </c>
      <c r="D144" t="s" s="4">
        <v>1031</v>
      </c>
      <c r="E144" t="s" s="4">
        <v>119</v>
      </c>
      <c r="F144" t="s" s="4">
        <v>478</v>
      </c>
      <c r="G144" t="s" s="4">
        <v>479</v>
      </c>
      <c r="H144" t="s" s="4">
        <v>402</v>
      </c>
      <c r="I144" t="s" s="4">
        <v>480</v>
      </c>
      <c r="J144" t="s" s="4">
        <v>481</v>
      </c>
      <c r="K144" t="s" s="4">
        <v>77</v>
      </c>
      <c r="L144" t="s" s="4">
        <v>482</v>
      </c>
      <c r="M144" t="s" s="4">
        <v>1042</v>
      </c>
      <c r="N144" t="s" s="4">
        <v>484</v>
      </c>
      <c r="O144" t="s" s="4">
        <v>67</v>
      </c>
      <c r="P144" t="s" s="4">
        <v>68</v>
      </c>
      <c r="Q144" t="s" s="4">
        <v>69</v>
      </c>
      <c r="R144" t="s" s="4">
        <v>1019</v>
      </c>
      <c r="S144" t="s" s="4">
        <v>1019</v>
      </c>
      <c r="T144" t="s" s="4">
        <v>1020</v>
      </c>
    </row>
    <row r="145" ht="45.0" customHeight="true">
      <c r="A145" t="s" s="4">
        <v>1043</v>
      </c>
      <c r="B145" t="s" s="4">
        <v>54</v>
      </c>
      <c r="C145" t="s" s="4">
        <v>1030</v>
      </c>
      <c r="D145" t="s" s="4">
        <v>1031</v>
      </c>
      <c r="E145" t="s" s="4">
        <v>119</v>
      </c>
      <c r="F145" t="s" s="4">
        <v>486</v>
      </c>
      <c r="G145" t="s" s="4">
        <v>487</v>
      </c>
      <c r="H145" t="s" s="4">
        <v>488</v>
      </c>
      <c r="I145" t="s" s="4">
        <v>489</v>
      </c>
      <c r="J145" t="s" s="4">
        <v>490</v>
      </c>
      <c r="K145" t="s" s="4">
        <v>87</v>
      </c>
      <c r="L145" t="s" s="4">
        <v>491</v>
      </c>
      <c r="M145" t="s" s="4">
        <v>1044</v>
      </c>
      <c r="N145" t="s" s="4">
        <v>493</v>
      </c>
      <c r="O145" t="s" s="4">
        <v>67</v>
      </c>
      <c r="P145" t="s" s="4">
        <v>68</v>
      </c>
      <c r="Q145" t="s" s="4">
        <v>69</v>
      </c>
      <c r="R145" t="s" s="4">
        <v>1019</v>
      </c>
      <c r="S145" t="s" s="4">
        <v>1019</v>
      </c>
      <c r="T145" t="s" s="4">
        <v>1020</v>
      </c>
    </row>
    <row r="146" ht="45.0" customHeight="true">
      <c r="A146" t="s" s="4">
        <v>1045</v>
      </c>
      <c r="B146" t="s" s="4">
        <v>54</v>
      </c>
      <c r="C146" t="s" s="4">
        <v>1030</v>
      </c>
      <c r="D146" t="s" s="4">
        <v>1031</v>
      </c>
      <c r="E146" t="s" s="4">
        <v>119</v>
      </c>
      <c r="F146" t="s" s="4">
        <v>495</v>
      </c>
      <c r="G146" t="s" s="4">
        <v>496</v>
      </c>
      <c r="H146" t="s" s="4">
        <v>497</v>
      </c>
      <c r="I146" t="s" s="4">
        <v>498</v>
      </c>
      <c r="J146" t="s" s="4">
        <v>499</v>
      </c>
      <c r="K146" t="s" s="4">
        <v>87</v>
      </c>
      <c r="L146" t="s" s="4">
        <v>500</v>
      </c>
      <c r="M146" t="s" s="4">
        <v>1046</v>
      </c>
      <c r="N146" t="s" s="4">
        <v>68</v>
      </c>
      <c r="O146" t="s" s="4">
        <v>67</v>
      </c>
      <c r="P146" t="s" s="4">
        <v>68</v>
      </c>
      <c r="Q146" t="s" s="4">
        <v>69</v>
      </c>
      <c r="R146" t="s" s="4">
        <v>1019</v>
      </c>
      <c r="S146" t="s" s="4">
        <v>1019</v>
      </c>
      <c r="T146" t="s" s="4">
        <v>1020</v>
      </c>
    </row>
    <row r="147" ht="45.0" customHeight="true">
      <c r="A147" t="s" s="4">
        <v>1047</v>
      </c>
      <c r="B147" t="s" s="4">
        <v>54</v>
      </c>
      <c r="C147" t="s" s="4">
        <v>1030</v>
      </c>
      <c r="D147" t="s" s="4">
        <v>1031</v>
      </c>
      <c r="E147" t="s" s="4">
        <v>119</v>
      </c>
      <c r="F147" t="s" s="4">
        <v>503</v>
      </c>
      <c r="G147" t="s" s="4">
        <v>504</v>
      </c>
      <c r="H147" t="s" s="4">
        <v>324</v>
      </c>
      <c r="I147" t="s" s="4">
        <v>166</v>
      </c>
      <c r="J147" t="s" s="4">
        <v>505</v>
      </c>
      <c r="K147" t="s" s="4">
        <v>77</v>
      </c>
      <c r="L147" t="s" s="4">
        <v>506</v>
      </c>
      <c r="M147" t="s" s="4">
        <v>1048</v>
      </c>
      <c r="N147" t="s" s="4">
        <v>68</v>
      </c>
      <c r="O147" t="s" s="4">
        <v>67</v>
      </c>
      <c r="P147" t="s" s="4">
        <v>68</v>
      </c>
      <c r="Q147" t="s" s="4">
        <v>69</v>
      </c>
      <c r="R147" t="s" s="4">
        <v>1019</v>
      </c>
      <c r="S147" t="s" s="4">
        <v>1019</v>
      </c>
      <c r="T147" t="s" s="4">
        <v>1020</v>
      </c>
    </row>
    <row r="148" ht="45.0" customHeight="true">
      <c r="A148" t="s" s="4">
        <v>1049</v>
      </c>
      <c r="B148" t="s" s="4">
        <v>54</v>
      </c>
      <c r="C148" t="s" s="4">
        <v>1030</v>
      </c>
      <c r="D148" t="s" s="4">
        <v>1031</v>
      </c>
      <c r="E148" t="s" s="4">
        <v>119</v>
      </c>
      <c r="F148" t="s" s="4">
        <v>509</v>
      </c>
      <c r="G148" t="s" s="4">
        <v>510</v>
      </c>
      <c r="H148" t="s" s="4">
        <v>122</v>
      </c>
      <c r="I148" t="s" s="4">
        <v>452</v>
      </c>
      <c r="J148" t="s" s="4">
        <v>511</v>
      </c>
      <c r="K148" t="s" s="4">
        <v>134</v>
      </c>
      <c r="L148" t="s" s="4">
        <v>134</v>
      </c>
      <c r="M148" t="s" s="4">
        <v>1050</v>
      </c>
      <c r="N148" t="s" s="4">
        <v>68</v>
      </c>
      <c r="O148" t="s" s="4">
        <v>67</v>
      </c>
      <c r="P148" t="s" s="4">
        <v>68</v>
      </c>
      <c r="Q148" t="s" s="4">
        <v>69</v>
      </c>
      <c r="R148" t="s" s="4">
        <v>1019</v>
      </c>
      <c r="S148" t="s" s="4">
        <v>1019</v>
      </c>
      <c r="T148" t="s" s="4">
        <v>1020</v>
      </c>
    </row>
    <row r="149" ht="45.0" customHeight="true">
      <c r="A149" t="s" s="4">
        <v>1051</v>
      </c>
      <c r="B149" t="s" s="4">
        <v>54</v>
      </c>
      <c r="C149" t="s" s="4">
        <v>1030</v>
      </c>
      <c r="D149" t="s" s="4">
        <v>1031</v>
      </c>
      <c r="E149" t="s" s="4">
        <v>119</v>
      </c>
      <c r="F149" t="s" s="4">
        <v>514</v>
      </c>
      <c r="G149" t="s" s="4">
        <v>515</v>
      </c>
      <c r="H149" t="s" s="4">
        <v>516</v>
      </c>
      <c r="I149" t="s" s="4">
        <v>139</v>
      </c>
      <c r="J149" t="s" s="4">
        <v>517</v>
      </c>
      <c r="K149" t="s" s="4">
        <v>87</v>
      </c>
      <c r="L149" t="s" s="4">
        <v>518</v>
      </c>
      <c r="M149" t="s" s="4">
        <v>1052</v>
      </c>
      <c r="N149" t="s" s="4">
        <v>68</v>
      </c>
      <c r="O149" t="s" s="4">
        <v>67</v>
      </c>
      <c r="P149" t="s" s="4">
        <v>68</v>
      </c>
      <c r="Q149" t="s" s="4">
        <v>69</v>
      </c>
      <c r="R149" t="s" s="4">
        <v>1019</v>
      </c>
      <c r="S149" t="s" s="4">
        <v>1019</v>
      </c>
      <c r="T149" t="s" s="4">
        <v>1020</v>
      </c>
    </row>
    <row r="150" ht="45.0" customHeight="true">
      <c r="A150" t="s" s="4">
        <v>1053</v>
      </c>
      <c r="B150" t="s" s="4">
        <v>54</v>
      </c>
      <c r="C150" t="s" s="4">
        <v>1054</v>
      </c>
      <c r="D150" t="s" s="4">
        <v>1055</v>
      </c>
      <c r="E150" t="s" s="4">
        <v>57</v>
      </c>
      <c r="F150" t="s" s="4">
        <v>101</v>
      </c>
      <c r="G150" t="s" s="4">
        <v>102</v>
      </c>
      <c r="H150" t="s" s="4">
        <v>103</v>
      </c>
      <c r="I150" t="s" s="4">
        <v>104</v>
      </c>
      <c r="J150" t="s" s="4">
        <v>105</v>
      </c>
      <c r="K150" t="s" s="4">
        <v>77</v>
      </c>
      <c r="L150" t="s" s="4">
        <v>106</v>
      </c>
      <c r="M150" t="s" s="4">
        <v>1056</v>
      </c>
      <c r="N150" t="s" s="4">
        <v>108</v>
      </c>
      <c r="O150" t="s" s="4">
        <v>67</v>
      </c>
      <c r="P150" t="s" s="4">
        <v>68</v>
      </c>
      <c r="Q150" t="s" s="4">
        <v>69</v>
      </c>
      <c r="R150" t="s" s="4">
        <v>1019</v>
      </c>
      <c r="S150" t="s" s="4">
        <v>1019</v>
      </c>
      <c r="T150" t="s" s="4">
        <v>1020</v>
      </c>
    </row>
    <row r="151" ht="45.0" customHeight="true">
      <c r="A151" t="s" s="4">
        <v>1057</v>
      </c>
      <c r="B151" t="s" s="4">
        <v>54</v>
      </c>
      <c r="C151" t="s" s="4">
        <v>1054</v>
      </c>
      <c r="D151" t="s" s="4">
        <v>1055</v>
      </c>
      <c r="E151" t="s" s="4">
        <v>57</v>
      </c>
      <c r="F151" t="s" s="4">
        <v>110</v>
      </c>
      <c r="G151" t="s" s="4">
        <v>111</v>
      </c>
      <c r="H151" t="s" s="4">
        <v>112</v>
      </c>
      <c r="I151" t="s" s="4">
        <v>113</v>
      </c>
      <c r="J151" t="s" s="4">
        <v>114</v>
      </c>
      <c r="K151" t="s" s="4">
        <v>87</v>
      </c>
      <c r="L151" t="s" s="4">
        <v>115</v>
      </c>
      <c r="M151" t="s" s="4">
        <v>1058</v>
      </c>
      <c r="N151" t="s" s="4">
        <v>117</v>
      </c>
      <c r="O151" t="s" s="4">
        <v>67</v>
      </c>
      <c r="P151" t="s" s="4">
        <v>68</v>
      </c>
      <c r="Q151" t="s" s="4">
        <v>69</v>
      </c>
      <c r="R151" t="s" s="4">
        <v>1019</v>
      </c>
      <c r="S151" t="s" s="4">
        <v>1019</v>
      </c>
      <c r="T151" t="s" s="4">
        <v>1020</v>
      </c>
    </row>
    <row r="152" ht="45.0" customHeight="true">
      <c r="A152" t="s" s="4">
        <v>1059</v>
      </c>
      <c r="B152" t="s" s="4">
        <v>54</v>
      </c>
      <c r="C152" t="s" s="4">
        <v>1054</v>
      </c>
      <c r="D152" t="s" s="4">
        <v>1055</v>
      </c>
      <c r="E152" t="s" s="4">
        <v>57</v>
      </c>
      <c r="F152" t="s" s="4">
        <v>172</v>
      </c>
      <c r="G152" t="s" s="4">
        <v>173</v>
      </c>
      <c r="H152" t="s" s="4">
        <v>174</v>
      </c>
      <c r="I152" t="s" s="4">
        <v>175</v>
      </c>
      <c r="J152" t="s" s="4">
        <v>176</v>
      </c>
      <c r="K152" t="s" s="4">
        <v>87</v>
      </c>
      <c r="L152" t="s" s="4">
        <v>177</v>
      </c>
      <c r="M152" t="s" s="4">
        <v>1060</v>
      </c>
      <c r="N152" t="s" s="4">
        <v>179</v>
      </c>
      <c r="O152" t="s" s="4">
        <v>67</v>
      </c>
      <c r="P152" t="s" s="4">
        <v>68</v>
      </c>
      <c r="Q152" t="s" s="4">
        <v>69</v>
      </c>
      <c r="R152" t="s" s="4">
        <v>1019</v>
      </c>
      <c r="S152" t="s" s="4">
        <v>1019</v>
      </c>
      <c r="T152" t="s" s="4">
        <v>1020</v>
      </c>
    </row>
    <row r="153" ht="45.0" customHeight="true">
      <c r="A153" t="s" s="4">
        <v>1061</v>
      </c>
      <c r="B153" t="s" s="4">
        <v>54</v>
      </c>
      <c r="C153" t="s" s="4">
        <v>1054</v>
      </c>
      <c r="D153" t="s" s="4">
        <v>1055</v>
      </c>
      <c r="E153" t="s" s="4">
        <v>57</v>
      </c>
      <c r="F153" t="s" s="4">
        <v>181</v>
      </c>
      <c r="G153" t="s" s="4">
        <v>182</v>
      </c>
      <c r="H153" t="s" s="4">
        <v>183</v>
      </c>
      <c r="I153" t="s" s="4">
        <v>184</v>
      </c>
      <c r="J153" t="s" s="4">
        <v>185</v>
      </c>
      <c r="K153" t="s" s="4">
        <v>87</v>
      </c>
      <c r="L153" t="s" s="4">
        <v>115</v>
      </c>
      <c r="M153" t="s" s="4">
        <v>1062</v>
      </c>
      <c r="N153" t="s" s="4">
        <v>68</v>
      </c>
      <c r="O153" t="s" s="4">
        <v>67</v>
      </c>
      <c r="P153" t="s" s="4">
        <v>68</v>
      </c>
      <c r="Q153" t="s" s="4">
        <v>69</v>
      </c>
      <c r="R153" t="s" s="4">
        <v>1019</v>
      </c>
      <c r="S153" t="s" s="4">
        <v>1019</v>
      </c>
      <c r="T153" t="s" s="4">
        <v>1020</v>
      </c>
    </row>
    <row r="154" ht="45.0" customHeight="true">
      <c r="A154" t="s" s="4">
        <v>1063</v>
      </c>
      <c r="B154" t="s" s="4">
        <v>54</v>
      </c>
      <c r="C154" t="s" s="4">
        <v>1054</v>
      </c>
      <c r="D154" t="s" s="4">
        <v>1055</v>
      </c>
      <c r="E154" t="s" s="4">
        <v>57</v>
      </c>
      <c r="F154" t="s" s="4">
        <v>188</v>
      </c>
      <c r="G154" t="s" s="4">
        <v>189</v>
      </c>
      <c r="H154" t="s" s="4">
        <v>190</v>
      </c>
      <c r="I154" t="s" s="4">
        <v>191</v>
      </c>
      <c r="J154" t="s" s="4">
        <v>192</v>
      </c>
      <c r="K154" t="s" s="4">
        <v>77</v>
      </c>
      <c r="L154" t="s" s="4">
        <v>106</v>
      </c>
      <c r="M154" t="s" s="4">
        <v>1064</v>
      </c>
      <c r="N154" t="s" s="4">
        <v>194</v>
      </c>
      <c r="O154" t="s" s="4">
        <v>67</v>
      </c>
      <c r="P154" t="s" s="4">
        <v>68</v>
      </c>
      <c r="Q154" t="s" s="4">
        <v>69</v>
      </c>
      <c r="R154" t="s" s="4">
        <v>1019</v>
      </c>
      <c r="S154" t="s" s="4">
        <v>1019</v>
      </c>
      <c r="T154" t="s" s="4">
        <v>1020</v>
      </c>
    </row>
    <row r="155" ht="45.0" customHeight="true">
      <c r="A155" t="s" s="4">
        <v>1065</v>
      </c>
      <c r="B155" t="s" s="4">
        <v>54</v>
      </c>
      <c r="C155" t="s" s="4">
        <v>1054</v>
      </c>
      <c r="D155" t="s" s="4">
        <v>1055</v>
      </c>
      <c r="E155" t="s" s="4">
        <v>57</v>
      </c>
      <c r="F155" t="s" s="4">
        <v>822</v>
      </c>
      <c r="G155" t="s" s="4">
        <v>823</v>
      </c>
      <c r="H155" t="s" s="4">
        <v>166</v>
      </c>
      <c r="I155" t="s" s="4">
        <v>232</v>
      </c>
      <c r="J155" t="s" s="4">
        <v>824</v>
      </c>
      <c r="K155" t="s" s="4">
        <v>134</v>
      </c>
      <c r="L155" t="s" s="4">
        <v>825</v>
      </c>
      <c r="M155" t="s" s="4">
        <v>1066</v>
      </c>
      <c r="N155" t="s" s="4">
        <v>827</v>
      </c>
      <c r="O155" t="s" s="4">
        <v>67</v>
      </c>
      <c r="P155" t="s" s="4">
        <v>68</v>
      </c>
      <c r="Q155" t="s" s="4">
        <v>69</v>
      </c>
      <c r="R155" t="s" s="4">
        <v>1019</v>
      </c>
      <c r="S155" t="s" s="4">
        <v>1019</v>
      </c>
      <c r="T155" t="s" s="4">
        <v>1020</v>
      </c>
    </row>
    <row r="156" ht="45.0" customHeight="true">
      <c r="A156" t="s" s="4">
        <v>1067</v>
      </c>
      <c r="B156" t="s" s="4">
        <v>54</v>
      </c>
      <c r="C156" t="s" s="4">
        <v>1054</v>
      </c>
      <c r="D156" t="s" s="4">
        <v>1055</v>
      </c>
      <c r="E156" t="s" s="4">
        <v>1068</v>
      </c>
      <c r="F156" t="s" s="4">
        <v>829</v>
      </c>
      <c r="G156" t="s" s="4">
        <v>830</v>
      </c>
      <c r="H156" t="s" s="4">
        <v>831</v>
      </c>
      <c r="I156" t="s" s="4">
        <v>832</v>
      </c>
      <c r="J156" t="s" s="4">
        <v>833</v>
      </c>
      <c r="K156" t="s" s="4">
        <v>134</v>
      </c>
      <c r="L156" t="s" s="4">
        <v>134</v>
      </c>
      <c r="M156" t="s" s="4">
        <v>1069</v>
      </c>
      <c r="N156" t="s" s="4">
        <v>68</v>
      </c>
      <c r="O156" t="s" s="4">
        <v>67</v>
      </c>
      <c r="P156" t="s" s="4">
        <v>68</v>
      </c>
      <c r="Q156" t="s" s="4">
        <v>69</v>
      </c>
      <c r="R156" t="s" s="4">
        <v>1019</v>
      </c>
      <c r="S156" t="s" s="4">
        <v>1019</v>
      </c>
      <c r="T156" t="s" s="4">
        <v>1020</v>
      </c>
    </row>
    <row r="157" ht="45.0" customHeight="true">
      <c r="A157" t="s" s="4">
        <v>1070</v>
      </c>
      <c r="B157" t="s" s="4">
        <v>54</v>
      </c>
      <c r="C157" t="s" s="4">
        <v>1054</v>
      </c>
      <c r="D157" t="s" s="4">
        <v>1055</v>
      </c>
      <c r="E157" t="s" s="4">
        <v>1068</v>
      </c>
      <c r="F157" t="s" s="4">
        <v>836</v>
      </c>
      <c r="G157" t="s" s="4">
        <v>837</v>
      </c>
      <c r="H157" t="s" s="4">
        <v>316</v>
      </c>
      <c r="I157" t="s" s="4">
        <v>838</v>
      </c>
      <c r="J157" t="s" s="4">
        <v>839</v>
      </c>
      <c r="K157" t="s" s="4">
        <v>134</v>
      </c>
      <c r="L157" t="s" s="4">
        <v>134</v>
      </c>
      <c r="M157" t="s" s="4">
        <v>1071</v>
      </c>
      <c r="N157" t="s" s="4">
        <v>841</v>
      </c>
      <c r="O157" t="s" s="4">
        <v>67</v>
      </c>
      <c r="P157" t="s" s="4">
        <v>68</v>
      </c>
      <c r="Q157" t="s" s="4">
        <v>69</v>
      </c>
      <c r="R157" t="s" s="4">
        <v>1019</v>
      </c>
      <c r="S157" t="s" s="4">
        <v>1019</v>
      </c>
      <c r="T157" t="s" s="4">
        <v>1020</v>
      </c>
    </row>
    <row r="158" ht="45.0" customHeight="true">
      <c r="A158" t="s" s="4">
        <v>1072</v>
      </c>
      <c r="B158" t="s" s="4">
        <v>54</v>
      </c>
      <c r="C158" t="s" s="4">
        <v>1073</v>
      </c>
      <c r="D158" t="s" s="4">
        <v>1074</v>
      </c>
      <c r="E158" t="s" s="4">
        <v>57</v>
      </c>
      <c r="F158" t="s" s="4">
        <v>529</v>
      </c>
      <c r="G158" t="s" s="4">
        <v>530</v>
      </c>
      <c r="H158" t="s" s="4">
        <v>531</v>
      </c>
      <c r="I158" t="s" s="4">
        <v>139</v>
      </c>
      <c r="J158" t="s" s="4">
        <v>532</v>
      </c>
      <c r="K158" t="s" s="4">
        <v>77</v>
      </c>
      <c r="L158" t="s" s="4">
        <v>533</v>
      </c>
      <c r="M158" t="s" s="4">
        <v>1075</v>
      </c>
      <c r="N158" t="s" s="4">
        <v>535</v>
      </c>
      <c r="O158" t="s" s="4">
        <v>67</v>
      </c>
      <c r="P158" t="s" s="4">
        <v>68</v>
      </c>
      <c r="Q158" t="s" s="4">
        <v>69</v>
      </c>
      <c r="R158" t="s" s="4">
        <v>1019</v>
      </c>
      <c r="S158" t="s" s="4">
        <v>1019</v>
      </c>
      <c r="T158" t="s" s="4">
        <v>1020</v>
      </c>
    </row>
    <row r="159" ht="45.0" customHeight="true">
      <c r="A159" t="s" s="4">
        <v>1076</v>
      </c>
      <c r="B159" t="s" s="4">
        <v>54</v>
      </c>
      <c r="C159" t="s" s="4">
        <v>1073</v>
      </c>
      <c r="D159" t="s" s="4">
        <v>1074</v>
      </c>
      <c r="E159" t="s" s="4">
        <v>57</v>
      </c>
      <c r="F159" t="s" s="4">
        <v>537</v>
      </c>
      <c r="G159" t="s" s="4">
        <v>538</v>
      </c>
      <c r="H159" t="s" s="4">
        <v>257</v>
      </c>
      <c r="I159" t="s" s="4">
        <v>183</v>
      </c>
      <c r="J159" t="s" s="4">
        <v>539</v>
      </c>
      <c r="K159" t="s" s="4">
        <v>87</v>
      </c>
      <c r="L159" t="s" s="4">
        <v>540</v>
      </c>
      <c r="M159" t="s" s="4">
        <v>1077</v>
      </c>
      <c r="N159" t="s" s="4">
        <v>542</v>
      </c>
      <c r="O159" t="s" s="4">
        <v>67</v>
      </c>
      <c r="P159" t="s" s="4">
        <v>68</v>
      </c>
      <c r="Q159" t="s" s="4">
        <v>69</v>
      </c>
      <c r="R159" t="s" s="4">
        <v>1019</v>
      </c>
      <c r="S159" t="s" s="4">
        <v>1019</v>
      </c>
      <c r="T159" t="s" s="4">
        <v>1020</v>
      </c>
    </row>
    <row r="160" ht="45.0" customHeight="true">
      <c r="A160" t="s" s="4">
        <v>1078</v>
      </c>
      <c r="B160" t="s" s="4">
        <v>54</v>
      </c>
      <c r="C160" t="s" s="4">
        <v>1073</v>
      </c>
      <c r="D160" t="s" s="4">
        <v>1074</v>
      </c>
      <c r="E160" t="s" s="4">
        <v>57</v>
      </c>
      <c r="F160" t="s" s="4">
        <v>322</v>
      </c>
      <c r="G160" t="s" s="4">
        <v>323</v>
      </c>
      <c r="H160" t="s" s="4">
        <v>281</v>
      </c>
      <c r="I160" t="s" s="4">
        <v>324</v>
      </c>
      <c r="J160" t="s" s="4">
        <v>325</v>
      </c>
      <c r="K160" t="s" s="4">
        <v>77</v>
      </c>
      <c r="L160" t="s" s="4">
        <v>326</v>
      </c>
      <c r="M160" t="s" s="4">
        <v>1079</v>
      </c>
      <c r="N160" t="s" s="4">
        <v>328</v>
      </c>
      <c r="O160" t="s" s="4">
        <v>67</v>
      </c>
      <c r="P160" t="s" s="4">
        <v>68</v>
      </c>
      <c r="Q160" t="s" s="4">
        <v>69</v>
      </c>
      <c r="R160" t="s" s="4">
        <v>1019</v>
      </c>
      <c r="S160" t="s" s="4">
        <v>1019</v>
      </c>
      <c r="T160" t="s" s="4">
        <v>1020</v>
      </c>
    </row>
    <row r="161" ht="45.0" customHeight="true">
      <c r="A161" t="s" s="4">
        <v>1080</v>
      </c>
      <c r="B161" t="s" s="4">
        <v>54</v>
      </c>
      <c r="C161" t="s" s="4">
        <v>1073</v>
      </c>
      <c r="D161" t="s" s="4">
        <v>1074</v>
      </c>
      <c r="E161" t="s" s="4">
        <v>57</v>
      </c>
      <c r="F161" t="s" s="4">
        <v>330</v>
      </c>
      <c r="G161" t="s" s="4">
        <v>331</v>
      </c>
      <c r="H161" t="s" s="4">
        <v>332</v>
      </c>
      <c r="I161" t="s" s="4">
        <v>140</v>
      </c>
      <c r="J161" t="s" s="4">
        <v>333</v>
      </c>
      <c r="K161" t="s" s="4">
        <v>77</v>
      </c>
      <c r="L161" t="s" s="4">
        <v>334</v>
      </c>
      <c r="M161" t="s" s="4">
        <v>1081</v>
      </c>
      <c r="N161" t="s" s="4">
        <v>68</v>
      </c>
      <c r="O161" t="s" s="4">
        <v>67</v>
      </c>
      <c r="P161" t="s" s="4">
        <v>68</v>
      </c>
      <c r="Q161" t="s" s="4">
        <v>69</v>
      </c>
      <c r="R161" t="s" s="4">
        <v>1019</v>
      </c>
      <c r="S161" t="s" s="4">
        <v>1019</v>
      </c>
      <c r="T161" t="s" s="4">
        <v>1020</v>
      </c>
    </row>
    <row r="162" ht="45.0" customHeight="true">
      <c r="A162" t="s" s="4">
        <v>1082</v>
      </c>
      <c r="B162" t="s" s="4">
        <v>54</v>
      </c>
      <c r="C162" t="s" s="4">
        <v>1073</v>
      </c>
      <c r="D162" t="s" s="4">
        <v>1074</v>
      </c>
      <c r="E162" t="s" s="4">
        <v>119</v>
      </c>
      <c r="F162" t="s" s="4">
        <v>337</v>
      </c>
      <c r="G162" t="s" s="4">
        <v>338</v>
      </c>
      <c r="H162" t="s" s="4">
        <v>339</v>
      </c>
      <c r="I162" t="s" s="4">
        <v>198</v>
      </c>
      <c r="J162" t="s" s="4">
        <v>340</v>
      </c>
      <c r="K162" t="s" s="4">
        <v>87</v>
      </c>
      <c r="L162" t="s" s="4">
        <v>341</v>
      </c>
      <c r="M162" t="s" s="4">
        <v>1083</v>
      </c>
      <c r="N162" t="s" s="4">
        <v>343</v>
      </c>
      <c r="O162" t="s" s="4">
        <v>67</v>
      </c>
      <c r="P162" t="s" s="4">
        <v>68</v>
      </c>
      <c r="Q162" t="s" s="4">
        <v>69</v>
      </c>
      <c r="R162" t="s" s="4">
        <v>1019</v>
      </c>
      <c r="S162" t="s" s="4">
        <v>1019</v>
      </c>
      <c r="T162" t="s" s="4">
        <v>1020</v>
      </c>
    </row>
    <row r="163" ht="45.0" customHeight="true">
      <c r="A163" t="s" s="4">
        <v>1084</v>
      </c>
      <c r="B163" t="s" s="4">
        <v>54</v>
      </c>
      <c r="C163" t="s" s="4">
        <v>1073</v>
      </c>
      <c r="D163" t="s" s="4">
        <v>1074</v>
      </c>
      <c r="E163" t="s" s="4">
        <v>119</v>
      </c>
      <c r="F163" t="s" s="4">
        <v>345</v>
      </c>
      <c r="G163" t="s" s="4">
        <v>346</v>
      </c>
      <c r="H163" t="s" s="4">
        <v>198</v>
      </c>
      <c r="I163" t="s" s="4">
        <v>198</v>
      </c>
      <c r="J163" t="s" s="4">
        <v>347</v>
      </c>
      <c r="K163" t="s" s="4">
        <v>77</v>
      </c>
      <c r="L163" t="s" s="4">
        <v>348</v>
      </c>
      <c r="M163" t="s" s="4">
        <v>1085</v>
      </c>
      <c r="N163" t="s" s="4">
        <v>68</v>
      </c>
      <c r="O163" t="s" s="4">
        <v>67</v>
      </c>
      <c r="P163" t="s" s="4">
        <v>68</v>
      </c>
      <c r="Q163" t="s" s="4">
        <v>69</v>
      </c>
      <c r="R163" t="s" s="4">
        <v>1019</v>
      </c>
      <c r="S163" t="s" s="4">
        <v>1019</v>
      </c>
      <c r="T163" t="s" s="4">
        <v>1020</v>
      </c>
    </row>
    <row r="164" ht="45.0" customHeight="true">
      <c r="A164" t="s" s="4">
        <v>1086</v>
      </c>
      <c r="B164" t="s" s="4">
        <v>54</v>
      </c>
      <c r="C164" t="s" s="4">
        <v>1073</v>
      </c>
      <c r="D164" t="s" s="4">
        <v>1074</v>
      </c>
      <c r="E164" t="s" s="4">
        <v>119</v>
      </c>
      <c r="F164" t="s" s="4">
        <v>351</v>
      </c>
      <c r="G164" t="s" s="4">
        <v>352</v>
      </c>
      <c r="H164" t="s" s="4">
        <v>353</v>
      </c>
      <c r="I164" t="s" s="4">
        <v>158</v>
      </c>
      <c r="J164" t="s" s="4">
        <v>354</v>
      </c>
      <c r="K164" t="s" s="4">
        <v>77</v>
      </c>
      <c r="L164" t="s" s="4">
        <v>355</v>
      </c>
      <c r="M164" t="s" s="4">
        <v>1087</v>
      </c>
      <c r="N164" t="s" s="4">
        <v>68</v>
      </c>
      <c r="O164" t="s" s="4">
        <v>67</v>
      </c>
      <c r="P164" t="s" s="4">
        <v>68</v>
      </c>
      <c r="Q164" t="s" s="4">
        <v>69</v>
      </c>
      <c r="R164" t="s" s="4">
        <v>1019</v>
      </c>
      <c r="S164" t="s" s="4">
        <v>1019</v>
      </c>
      <c r="T164" t="s" s="4">
        <v>1020</v>
      </c>
    </row>
    <row r="165" ht="45.0" customHeight="true">
      <c r="A165" t="s" s="4">
        <v>1088</v>
      </c>
      <c r="B165" t="s" s="4">
        <v>54</v>
      </c>
      <c r="C165" t="s" s="4">
        <v>55</v>
      </c>
      <c r="D165" t="s" s="4">
        <v>1017</v>
      </c>
      <c r="E165" t="s" s="4">
        <v>119</v>
      </c>
      <c r="F165" t="s" s="4">
        <v>279</v>
      </c>
      <c r="G165" t="s" s="4">
        <v>280</v>
      </c>
      <c r="H165" t="s" s="4">
        <v>281</v>
      </c>
      <c r="I165" t="s" s="4">
        <v>282</v>
      </c>
      <c r="J165" t="s" s="4">
        <v>283</v>
      </c>
      <c r="K165" t="s" s="4">
        <v>77</v>
      </c>
      <c r="L165" t="s" s="4">
        <v>284</v>
      </c>
      <c r="M165" t="s" s="4">
        <v>1089</v>
      </c>
      <c r="N165" t="s" s="4">
        <v>286</v>
      </c>
      <c r="O165" t="s" s="4">
        <v>67</v>
      </c>
      <c r="P165" t="s" s="4">
        <v>68</v>
      </c>
      <c r="Q165" t="s" s="4">
        <v>69</v>
      </c>
      <c r="R165" t="s" s="4">
        <v>1019</v>
      </c>
      <c r="S165" t="s" s="4">
        <v>1019</v>
      </c>
      <c r="T165" t="s" s="4">
        <v>1020</v>
      </c>
    </row>
    <row r="166" ht="45.0" customHeight="true">
      <c r="A166" t="s" s="4">
        <v>1090</v>
      </c>
      <c r="B166" t="s" s="4">
        <v>54</v>
      </c>
      <c r="C166" t="s" s="4">
        <v>55</v>
      </c>
      <c r="D166" t="s" s="4">
        <v>1017</v>
      </c>
      <c r="E166" t="s" s="4">
        <v>119</v>
      </c>
      <c r="F166" t="s" s="4">
        <v>288</v>
      </c>
      <c r="G166" t="s" s="4">
        <v>289</v>
      </c>
      <c r="H166" t="s" s="4">
        <v>113</v>
      </c>
      <c r="I166" t="s" s="4">
        <v>290</v>
      </c>
      <c r="J166" t="s" s="4">
        <v>291</v>
      </c>
      <c r="K166" t="s" s="4">
        <v>77</v>
      </c>
      <c r="L166" t="s" s="4">
        <v>209</v>
      </c>
      <c r="M166" t="s" s="4">
        <v>1091</v>
      </c>
      <c r="N166" t="s" s="4">
        <v>68</v>
      </c>
      <c r="O166" t="s" s="4">
        <v>67</v>
      </c>
      <c r="P166" t="s" s="4">
        <v>68</v>
      </c>
      <c r="Q166" t="s" s="4">
        <v>69</v>
      </c>
      <c r="R166" t="s" s="4">
        <v>1019</v>
      </c>
      <c r="S166" t="s" s="4">
        <v>1019</v>
      </c>
      <c r="T166" t="s" s="4">
        <v>1020</v>
      </c>
    </row>
    <row r="167" ht="45.0" customHeight="true">
      <c r="A167" t="s" s="4">
        <v>1092</v>
      </c>
      <c r="B167" t="s" s="4">
        <v>54</v>
      </c>
      <c r="C167" t="s" s="4">
        <v>55</v>
      </c>
      <c r="D167" t="s" s="4">
        <v>1017</v>
      </c>
      <c r="E167" t="s" s="4">
        <v>119</v>
      </c>
      <c r="F167" t="s" s="4">
        <v>294</v>
      </c>
      <c r="G167" t="s" s="4">
        <v>295</v>
      </c>
      <c r="H167" t="s" s="4">
        <v>296</v>
      </c>
      <c r="I167" t="s" s="4">
        <v>232</v>
      </c>
      <c r="J167" t="s" s="4">
        <v>297</v>
      </c>
      <c r="K167" t="s" s="4">
        <v>77</v>
      </c>
      <c r="L167" t="s" s="4">
        <v>298</v>
      </c>
      <c r="M167" t="s" s="4">
        <v>1093</v>
      </c>
      <c r="N167" t="s" s="4">
        <v>300</v>
      </c>
      <c r="O167" t="s" s="4">
        <v>67</v>
      </c>
      <c r="P167" t="s" s="4">
        <v>68</v>
      </c>
      <c r="Q167" t="s" s="4">
        <v>69</v>
      </c>
      <c r="R167" t="s" s="4">
        <v>1019</v>
      </c>
      <c r="S167" t="s" s="4">
        <v>1019</v>
      </c>
      <c r="T167" t="s" s="4">
        <v>1020</v>
      </c>
    </row>
    <row r="168" ht="45.0" customHeight="true">
      <c r="A168" t="s" s="4">
        <v>1094</v>
      </c>
      <c r="B168" t="s" s="4">
        <v>54</v>
      </c>
      <c r="C168" t="s" s="4">
        <v>55</v>
      </c>
      <c r="D168" t="s" s="4">
        <v>1017</v>
      </c>
      <c r="E168" t="s" s="4">
        <v>119</v>
      </c>
      <c r="F168" t="s" s="4">
        <v>302</v>
      </c>
      <c r="G168" t="s" s="4">
        <v>303</v>
      </c>
      <c r="H168" t="s" s="4">
        <v>199</v>
      </c>
      <c r="I168" t="s" s="4">
        <v>304</v>
      </c>
      <c r="J168" t="s" s="4">
        <v>305</v>
      </c>
      <c r="K168" t="s" s="4">
        <v>77</v>
      </c>
      <c r="L168" t="s" s="4">
        <v>217</v>
      </c>
      <c r="M168" t="s" s="4">
        <v>1095</v>
      </c>
      <c r="N168" t="s" s="4">
        <v>68</v>
      </c>
      <c r="O168" t="s" s="4">
        <v>67</v>
      </c>
      <c r="P168" t="s" s="4">
        <v>68</v>
      </c>
      <c r="Q168" t="s" s="4">
        <v>69</v>
      </c>
      <c r="R168" t="s" s="4">
        <v>1019</v>
      </c>
      <c r="S168" t="s" s="4">
        <v>1019</v>
      </c>
      <c r="T168" t="s" s="4">
        <v>1020</v>
      </c>
    </row>
    <row r="169" ht="45.0" customHeight="true">
      <c r="A169" t="s" s="4">
        <v>1096</v>
      </c>
      <c r="B169" t="s" s="4">
        <v>54</v>
      </c>
      <c r="C169" t="s" s="4">
        <v>55</v>
      </c>
      <c r="D169" t="s" s="4">
        <v>1017</v>
      </c>
      <c r="E169" t="s" s="4">
        <v>119</v>
      </c>
      <c r="F169" t="s" s="4">
        <v>308</v>
      </c>
      <c r="G169" t="s" s="4">
        <v>309</v>
      </c>
      <c r="H169" t="s" s="4">
        <v>175</v>
      </c>
      <c r="I169" t="s" s="4">
        <v>61</v>
      </c>
      <c r="J169" t="s" s="4">
        <v>310</v>
      </c>
      <c r="K169" t="s" s="4">
        <v>77</v>
      </c>
      <c r="L169" t="s" s="4">
        <v>243</v>
      </c>
      <c r="M169" t="s" s="4">
        <v>1097</v>
      </c>
      <c r="N169" t="s" s="4">
        <v>312</v>
      </c>
      <c r="O169" t="s" s="4">
        <v>67</v>
      </c>
      <c r="P169" t="s" s="4">
        <v>68</v>
      </c>
      <c r="Q169" t="s" s="4">
        <v>69</v>
      </c>
      <c r="R169" t="s" s="4">
        <v>1019</v>
      </c>
      <c r="S169" t="s" s="4">
        <v>1019</v>
      </c>
      <c r="T169" t="s" s="4">
        <v>1020</v>
      </c>
    </row>
    <row r="170" ht="45.0" customHeight="true">
      <c r="A170" t="s" s="4">
        <v>1098</v>
      </c>
      <c r="B170" t="s" s="4">
        <v>54</v>
      </c>
      <c r="C170" t="s" s="4">
        <v>55</v>
      </c>
      <c r="D170" t="s" s="4">
        <v>1017</v>
      </c>
      <c r="E170" t="s" s="4">
        <v>119</v>
      </c>
      <c r="F170" t="s" s="4">
        <v>314</v>
      </c>
      <c r="G170" t="s" s="4">
        <v>315</v>
      </c>
      <c r="H170" t="s" s="4">
        <v>61</v>
      </c>
      <c r="I170" t="s" s="4">
        <v>316</v>
      </c>
      <c r="J170" t="s" s="4">
        <v>317</v>
      </c>
      <c r="K170" t="s" s="4">
        <v>77</v>
      </c>
      <c r="L170" t="s" s="4">
        <v>318</v>
      </c>
      <c r="M170" t="s" s="4">
        <v>1099</v>
      </c>
      <c r="N170" t="s" s="4">
        <v>320</v>
      </c>
      <c r="O170" t="s" s="4">
        <v>67</v>
      </c>
      <c r="P170" t="s" s="4">
        <v>68</v>
      </c>
      <c r="Q170" t="s" s="4">
        <v>69</v>
      </c>
      <c r="R170" t="s" s="4">
        <v>1019</v>
      </c>
      <c r="S170" t="s" s="4">
        <v>1019</v>
      </c>
      <c r="T170" t="s" s="4">
        <v>1020</v>
      </c>
    </row>
    <row r="171" ht="45.0" customHeight="true">
      <c r="A171" t="s" s="4">
        <v>1100</v>
      </c>
      <c r="B171" t="s" s="4">
        <v>54</v>
      </c>
      <c r="C171" t="s" s="4">
        <v>1030</v>
      </c>
      <c r="D171" t="s" s="4">
        <v>1031</v>
      </c>
      <c r="E171" t="s" s="4">
        <v>57</v>
      </c>
      <c r="F171" t="s" s="4">
        <v>857</v>
      </c>
      <c r="G171" t="s" s="4">
        <v>584</v>
      </c>
      <c r="H171" t="s" s="4">
        <v>324</v>
      </c>
      <c r="I171" t="s" s="4">
        <v>191</v>
      </c>
      <c r="J171" t="s" s="4">
        <v>858</v>
      </c>
      <c r="K171" t="s" s="4">
        <v>87</v>
      </c>
      <c r="L171" t="s" s="4">
        <v>115</v>
      </c>
      <c r="M171" t="s" s="4">
        <v>1101</v>
      </c>
      <c r="N171" t="s" s="4">
        <v>587</v>
      </c>
      <c r="O171" t="s" s="4">
        <v>67</v>
      </c>
      <c r="P171" t="s" s="4">
        <v>68</v>
      </c>
      <c r="Q171" t="s" s="4">
        <v>69</v>
      </c>
      <c r="R171" t="s" s="4">
        <v>1019</v>
      </c>
      <c r="S171" t="s" s="4">
        <v>1019</v>
      </c>
      <c r="T171" t="s" s="4">
        <v>1020</v>
      </c>
    </row>
    <row r="172" ht="45.0" customHeight="true">
      <c r="A172" t="s" s="4">
        <v>1102</v>
      </c>
      <c r="B172" t="s" s="4">
        <v>54</v>
      </c>
      <c r="C172" t="s" s="4">
        <v>1030</v>
      </c>
      <c r="D172" t="s" s="4">
        <v>1031</v>
      </c>
      <c r="E172" t="s" s="4">
        <v>57</v>
      </c>
      <c r="F172" t="s" s="4">
        <v>861</v>
      </c>
      <c r="G172" t="s" s="4">
        <v>862</v>
      </c>
      <c r="H172" t="s" s="4">
        <v>863</v>
      </c>
      <c r="I172" t="s" s="4">
        <v>224</v>
      </c>
      <c r="J172" t="s" s="4">
        <v>864</v>
      </c>
      <c r="K172" t="s" s="4">
        <v>77</v>
      </c>
      <c r="L172" t="s" s="4">
        <v>217</v>
      </c>
      <c r="M172" t="s" s="4">
        <v>1103</v>
      </c>
      <c r="N172" t="s" s="4">
        <v>866</v>
      </c>
      <c r="O172" t="s" s="4">
        <v>67</v>
      </c>
      <c r="P172" t="s" s="4">
        <v>68</v>
      </c>
      <c r="Q172" t="s" s="4">
        <v>69</v>
      </c>
      <c r="R172" t="s" s="4">
        <v>1019</v>
      </c>
      <c r="S172" t="s" s="4">
        <v>1019</v>
      </c>
      <c r="T172" t="s" s="4">
        <v>1020</v>
      </c>
    </row>
    <row r="173" ht="45.0" customHeight="true">
      <c r="A173" t="s" s="4">
        <v>1104</v>
      </c>
      <c r="B173" t="s" s="4">
        <v>54</v>
      </c>
      <c r="C173" t="s" s="4">
        <v>1030</v>
      </c>
      <c r="D173" t="s" s="4">
        <v>1031</v>
      </c>
      <c r="E173" t="s" s="4">
        <v>57</v>
      </c>
      <c r="F173" t="s" s="4">
        <v>868</v>
      </c>
      <c r="G173" t="s" s="4">
        <v>869</v>
      </c>
      <c r="H173" t="s" s="4">
        <v>870</v>
      </c>
      <c r="I173" t="s" s="4">
        <v>104</v>
      </c>
      <c r="J173" t="s" s="4">
        <v>871</v>
      </c>
      <c r="K173" t="s" s="4">
        <v>77</v>
      </c>
      <c r="L173" t="s" s="4">
        <v>629</v>
      </c>
      <c r="M173" t="s" s="4">
        <v>1105</v>
      </c>
      <c r="N173" t="s" s="4">
        <v>873</v>
      </c>
      <c r="O173" t="s" s="4">
        <v>67</v>
      </c>
      <c r="P173" t="s" s="4">
        <v>68</v>
      </c>
      <c r="Q173" t="s" s="4">
        <v>69</v>
      </c>
      <c r="R173" t="s" s="4">
        <v>1019</v>
      </c>
      <c r="S173" t="s" s="4">
        <v>1019</v>
      </c>
      <c r="T173" t="s" s="4">
        <v>1020</v>
      </c>
    </row>
    <row r="174" ht="45.0" customHeight="true">
      <c r="A174" t="s" s="4">
        <v>1106</v>
      </c>
      <c r="B174" t="s" s="4">
        <v>54</v>
      </c>
      <c r="C174" t="s" s="4">
        <v>1030</v>
      </c>
      <c r="D174" t="s" s="4">
        <v>1031</v>
      </c>
      <c r="E174" t="s" s="4">
        <v>57</v>
      </c>
      <c r="F174" t="s" s="4">
        <v>875</v>
      </c>
      <c r="G174" t="s" s="4">
        <v>876</v>
      </c>
      <c r="H174" t="s" s="4">
        <v>174</v>
      </c>
      <c r="I174" t="s" s="4">
        <v>140</v>
      </c>
      <c r="J174" t="s" s="4">
        <v>877</v>
      </c>
      <c r="K174" t="s" s="4">
        <v>77</v>
      </c>
      <c r="L174" t="s" s="4">
        <v>878</v>
      </c>
      <c r="M174" t="s" s="4">
        <v>1107</v>
      </c>
      <c r="N174" t="s" s="4">
        <v>880</v>
      </c>
      <c r="O174" t="s" s="4">
        <v>67</v>
      </c>
      <c r="P174" t="s" s="4">
        <v>68</v>
      </c>
      <c r="Q174" t="s" s="4">
        <v>69</v>
      </c>
      <c r="R174" t="s" s="4">
        <v>1019</v>
      </c>
      <c r="S174" t="s" s="4">
        <v>1019</v>
      </c>
      <c r="T174" t="s" s="4">
        <v>1020</v>
      </c>
    </row>
    <row r="175" ht="45.0" customHeight="true">
      <c r="A175" t="s" s="4">
        <v>1108</v>
      </c>
      <c r="B175" t="s" s="4">
        <v>54</v>
      </c>
      <c r="C175" t="s" s="4">
        <v>1030</v>
      </c>
      <c r="D175" t="s" s="4">
        <v>1031</v>
      </c>
      <c r="E175" t="s" s="4">
        <v>57</v>
      </c>
      <c r="F175" t="s" s="4">
        <v>882</v>
      </c>
      <c r="G175" t="s" s="4">
        <v>883</v>
      </c>
      <c r="H175" t="s" s="4">
        <v>75</v>
      </c>
      <c r="I175" t="s" s="4">
        <v>207</v>
      </c>
      <c r="J175" t="s" s="4">
        <v>884</v>
      </c>
      <c r="K175" t="s" s="4">
        <v>77</v>
      </c>
      <c r="L175" t="s" s="4">
        <v>885</v>
      </c>
      <c r="M175" t="s" s="4">
        <v>1109</v>
      </c>
      <c r="N175" t="s" s="4">
        <v>887</v>
      </c>
      <c r="O175" t="s" s="4">
        <v>67</v>
      </c>
      <c r="P175" t="s" s="4">
        <v>68</v>
      </c>
      <c r="Q175" t="s" s="4">
        <v>69</v>
      </c>
      <c r="R175" t="s" s="4">
        <v>1019</v>
      </c>
      <c r="S175" t="s" s="4">
        <v>1019</v>
      </c>
      <c r="T175" t="s" s="4">
        <v>1020</v>
      </c>
    </row>
    <row r="176" ht="45.0" customHeight="true">
      <c r="A176" t="s" s="4">
        <v>1110</v>
      </c>
      <c r="B176" t="s" s="4">
        <v>54</v>
      </c>
      <c r="C176" t="s" s="4">
        <v>1030</v>
      </c>
      <c r="D176" t="s" s="4">
        <v>1031</v>
      </c>
      <c r="E176" t="s" s="4">
        <v>119</v>
      </c>
      <c r="F176" t="s" s="4">
        <v>521</v>
      </c>
      <c r="G176" t="s" s="4">
        <v>522</v>
      </c>
      <c r="H176" t="s" s="4">
        <v>523</v>
      </c>
      <c r="I176" t="s" s="4">
        <v>122</v>
      </c>
      <c r="J176" t="s" s="4">
        <v>524</v>
      </c>
      <c r="K176" t="s" s="4">
        <v>87</v>
      </c>
      <c r="L176" t="s" s="4">
        <v>525</v>
      </c>
      <c r="M176" t="s" s="4">
        <v>1111</v>
      </c>
      <c r="N176" t="s" s="4">
        <v>527</v>
      </c>
      <c r="O176" t="s" s="4">
        <v>67</v>
      </c>
      <c r="P176" t="s" s="4">
        <v>68</v>
      </c>
      <c r="Q176" t="s" s="4">
        <v>69</v>
      </c>
      <c r="R176" t="s" s="4">
        <v>1019</v>
      </c>
      <c r="S176" t="s" s="4">
        <v>1019</v>
      </c>
      <c r="T176" t="s" s="4">
        <v>1020</v>
      </c>
    </row>
    <row r="177" ht="45.0" customHeight="true">
      <c r="A177" t="s" s="4">
        <v>1112</v>
      </c>
      <c r="B177" t="s" s="4">
        <v>54</v>
      </c>
      <c r="C177" t="s" s="4">
        <v>1030</v>
      </c>
      <c r="D177" t="s" s="4">
        <v>1031</v>
      </c>
      <c r="E177" t="s" s="4">
        <v>220</v>
      </c>
      <c r="F177" t="s" s="4">
        <v>544</v>
      </c>
      <c r="G177" t="s" s="4">
        <v>545</v>
      </c>
      <c r="H177" t="s" s="4">
        <v>546</v>
      </c>
      <c r="I177" t="s" s="4">
        <v>547</v>
      </c>
      <c r="J177" t="s" s="4">
        <v>548</v>
      </c>
      <c r="K177" t="s" s="4">
        <v>77</v>
      </c>
      <c r="L177" t="s" s="4">
        <v>549</v>
      </c>
      <c r="M177" t="s" s="4">
        <v>1113</v>
      </c>
      <c r="N177" t="s" s="4">
        <v>68</v>
      </c>
      <c r="O177" t="s" s="4">
        <v>67</v>
      </c>
      <c r="P177" t="s" s="4">
        <v>68</v>
      </c>
      <c r="Q177" t="s" s="4">
        <v>69</v>
      </c>
      <c r="R177" t="s" s="4">
        <v>1019</v>
      </c>
      <c r="S177" t="s" s="4">
        <v>1019</v>
      </c>
      <c r="T177" t="s" s="4">
        <v>1020</v>
      </c>
    </row>
    <row r="178" ht="45.0" customHeight="true">
      <c r="A178" t="s" s="4">
        <v>1114</v>
      </c>
      <c r="B178" t="s" s="4">
        <v>54</v>
      </c>
      <c r="C178" t="s" s="4">
        <v>1030</v>
      </c>
      <c r="D178" t="s" s="4">
        <v>1031</v>
      </c>
      <c r="E178" t="s" s="4">
        <v>552</v>
      </c>
      <c r="F178" t="s" s="4">
        <v>552</v>
      </c>
      <c r="G178" t="s" s="4">
        <v>553</v>
      </c>
      <c r="H178" t="s" s="4">
        <v>554</v>
      </c>
      <c r="I178" t="s" s="4">
        <v>555</v>
      </c>
      <c r="J178" t="s" s="4">
        <v>556</v>
      </c>
      <c r="K178" t="s" s="4">
        <v>87</v>
      </c>
      <c r="L178" t="s" s="4">
        <v>557</v>
      </c>
      <c r="M178" t="s" s="4">
        <v>1115</v>
      </c>
      <c r="N178" t="s" s="4">
        <v>559</v>
      </c>
      <c r="O178" t="s" s="4">
        <v>67</v>
      </c>
      <c r="P178" t="s" s="4">
        <v>68</v>
      </c>
      <c r="Q178" t="s" s="4">
        <v>69</v>
      </c>
      <c r="R178" t="s" s="4">
        <v>1019</v>
      </c>
      <c r="S178" t="s" s="4">
        <v>1019</v>
      </c>
      <c r="T178" t="s" s="4">
        <v>1020</v>
      </c>
    </row>
    <row r="179" ht="45.0" customHeight="true">
      <c r="A179" t="s" s="4">
        <v>1116</v>
      </c>
      <c r="B179" t="s" s="4">
        <v>54</v>
      </c>
      <c r="C179" t="s" s="4">
        <v>1030</v>
      </c>
      <c r="D179" t="s" s="4">
        <v>1031</v>
      </c>
      <c r="E179" t="s" s="4">
        <v>57</v>
      </c>
      <c r="F179" t="s" s="4">
        <v>561</v>
      </c>
      <c r="G179" t="s" s="4">
        <v>562</v>
      </c>
      <c r="H179" t="s" s="4">
        <v>563</v>
      </c>
      <c r="I179" t="s" s="4">
        <v>564</v>
      </c>
      <c r="J179" t="s" s="4">
        <v>565</v>
      </c>
      <c r="K179" t="s" s="4">
        <v>87</v>
      </c>
      <c r="L179" t="s" s="4">
        <v>115</v>
      </c>
      <c r="M179" t="s" s="4">
        <v>1117</v>
      </c>
      <c r="N179" t="s" s="4">
        <v>567</v>
      </c>
      <c r="O179" t="s" s="4">
        <v>67</v>
      </c>
      <c r="P179" t="s" s="4">
        <v>68</v>
      </c>
      <c r="Q179" t="s" s="4">
        <v>69</v>
      </c>
      <c r="R179" t="s" s="4">
        <v>1019</v>
      </c>
      <c r="S179" t="s" s="4">
        <v>1019</v>
      </c>
      <c r="T179" t="s" s="4">
        <v>1020</v>
      </c>
    </row>
    <row r="180" ht="45.0" customHeight="true">
      <c r="A180" t="s" s="4">
        <v>1118</v>
      </c>
      <c r="B180" t="s" s="4">
        <v>54</v>
      </c>
      <c r="C180" t="s" s="4">
        <v>1030</v>
      </c>
      <c r="D180" t="s" s="4">
        <v>1031</v>
      </c>
      <c r="E180" t="s" s="4">
        <v>57</v>
      </c>
      <c r="F180" t="s" s="4">
        <v>569</v>
      </c>
      <c r="G180" t="s" s="4">
        <v>570</v>
      </c>
      <c r="H180" t="s" s="4">
        <v>140</v>
      </c>
      <c r="I180" t="s" s="4">
        <v>166</v>
      </c>
      <c r="J180" t="s" s="4">
        <v>571</v>
      </c>
      <c r="K180" t="s" s="4">
        <v>77</v>
      </c>
      <c r="L180" t="s" s="4">
        <v>572</v>
      </c>
      <c r="M180" t="s" s="4">
        <v>1119</v>
      </c>
      <c r="N180" t="s" s="4">
        <v>574</v>
      </c>
      <c r="O180" t="s" s="4">
        <v>67</v>
      </c>
      <c r="P180" t="s" s="4">
        <v>68</v>
      </c>
      <c r="Q180" t="s" s="4">
        <v>69</v>
      </c>
      <c r="R180" t="s" s="4">
        <v>1019</v>
      </c>
      <c r="S180" t="s" s="4">
        <v>1019</v>
      </c>
      <c r="T180" t="s" s="4">
        <v>1020</v>
      </c>
    </row>
    <row r="181" ht="45.0" customHeight="true">
      <c r="A181" t="s" s="4">
        <v>1120</v>
      </c>
      <c r="B181" t="s" s="4">
        <v>54</v>
      </c>
      <c r="C181" t="s" s="4">
        <v>1054</v>
      </c>
      <c r="D181" t="s" s="4">
        <v>1055</v>
      </c>
      <c r="E181" t="s" s="4">
        <v>119</v>
      </c>
      <c r="F181" t="s" s="4">
        <v>196</v>
      </c>
      <c r="G181" t="s" s="4">
        <v>197</v>
      </c>
      <c r="H181" t="s" s="4">
        <v>198</v>
      </c>
      <c r="I181" t="s" s="4">
        <v>199</v>
      </c>
      <c r="J181" t="s" s="4">
        <v>200</v>
      </c>
      <c r="K181" t="s" s="4">
        <v>87</v>
      </c>
      <c r="L181" t="s" s="4">
        <v>160</v>
      </c>
      <c r="M181" t="s" s="4">
        <v>1121</v>
      </c>
      <c r="N181" t="s" s="4">
        <v>202</v>
      </c>
      <c r="O181" t="s" s="4">
        <v>67</v>
      </c>
      <c r="P181" t="s" s="4">
        <v>68</v>
      </c>
      <c r="Q181" t="s" s="4">
        <v>69</v>
      </c>
      <c r="R181" t="s" s="4">
        <v>1019</v>
      </c>
      <c r="S181" t="s" s="4">
        <v>1019</v>
      </c>
      <c r="T181" t="s" s="4">
        <v>1020</v>
      </c>
    </row>
    <row r="182" ht="45.0" customHeight="true">
      <c r="A182" t="s" s="4">
        <v>1122</v>
      </c>
      <c r="B182" t="s" s="4">
        <v>54</v>
      </c>
      <c r="C182" t="s" s="4">
        <v>1054</v>
      </c>
      <c r="D182" t="s" s="4">
        <v>1055</v>
      </c>
      <c r="E182" t="s" s="4">
        <v>119</v>
      </c>
      <c r="F182" t="s" s="4">
        <v>204</v>
      </c>
      <c r="G182" t="s" s="4">
        <v>205</v>
      </c>
      <c r="H182" t="s" s="4">
        <v>206</v>
      </c>
      <c r="I182" t="s" s="4">
        <v>207</v>
      </c>
      <c r="J182" t="s" s="4">
        <v>208</v>
      </c>
      <c r="K182" t="s" s="4">
        <v>77</v>
      </c>
      <c r="L182" t="s" s="4">
        <v>209</v>
      </c>
      <c r="M182" t="s" s="4">
        <v>1123</v>
      </c>
      <c r="N182" t="s" s="4">
        <v>68</v>
      </c>
      <c r="O182" t="s" s="4">
        <v>67</v>
      </c>
      <c r="P182" t="s" s="4">
        <v>68</v>
      </c>
      <c r="Q182" t="s" s="4">
        <v>69</v>
      </c>
      <c r="R182" t="s" s="4">
        <v>1019</v>
      </c>
      <c r="S182" t="s" s="4">
        <v>1019</v>
      </c>
      <c r="T182" t="s" s="4">
        <v>1020</v>
      </c>
    </row>
    <row r="183" ht="45.0" customHeight="true">
      <c r="A183" t="s" s="4">
        <v>1124</v>
      </c>
      <c r="B183" t="s" s="4">
        <v>54</v>
      </c>
      <c r="C183" t="s" s="4">
        <v>1054</v>
      </c>
      <c r="D183" t="s" s="4">
        <v>1055</v>
      </c>
      <c r="E183" t="s" s="4">
        <v>119</v>
      </c>
      <c r="F183" t="s" s="4">
        <v>212</v>
      </c>
      <c r="G183" t="s" s="4">
        <v>213</v>
      </c>
      <c r="H183" t="s" s="4">
        <v>214</v>
      </c>
      <c r="I183" t="s" s="4">
        <v>215</v>
      </c>
      <c r="J183" t="s" s="4">
        <v>216</v>
      </c>
      <c r="K183" t="s" s="4">
        <v>77</v>
      </c>
      <c r="L183" t="s" s="4">
        <v>217</v>
      </c>
      <c r="M183" t="s" s="4">
        <v>1125</v>
      </c>
      <c r="N183" t="s" s="4">
        <v>68</v>
      </c>
      <c r="O183" t="s" s="4">
        <v>67</v>
      </c>
      <c r="P183" t="s" s="4">
        <v>68</v>
      </c>
      <c r="Q183" t="s" s="4">
        <v>69</v>
      </c>
      <c r="R183" t="s" s="4">
        <v>1019</v>
      </c>
      <c r="S183" t="s" s="4">
        <v>1019</v>
      </c>
      <c r="T183" t="s" s="4">
        <v>1020</v>
      </c>
    </row>
    <row r="184" ht="45.0" customHeight="true">
      <c r="A184" t="s" s="4">
        <v>1126</v>
      </c>
      <c r="B184" t="s" s="4">
        <v>54</v>
      </c>
      <c r="C184" t="s" s="4">
        <v>1054</v>
      </c>
      <c r="D184" t="s" s="4">
        <v>1055</v>
      </c>
      <c r="E184" t="s" s="4">
        <v>119</v>
      </c>
      <c r="F184" t="s" s="4">
        <v>120</v>
      </c>
      <c r="G184" t="s" s="4">
        <v>121</v>
      </c>
      <c r="H184" t="s" s="4">
        <v>122</v>
      </c>
      <c r="I184" t="s" s="4">
        <v>123</v>
      </c>
      <c r="J184" t="s" s="4">
        <v>124</v>
      </c>
      <c r="K184" t="s" s="4">
        <v>77</v>
      </c>
      <c r="L184" t="s" s="4">
        <v>125</v>
      </c>
      <c r="M184" t="s" s="4">
        <v>1127</v>
      </c>
      <c r="N184" t="s" s="4">
        <v>127</v>
      </c>
      <c r="O184" t="s" s="4">
        <v>67</v>
      </c>
      <c r="P184" t="s" s="4">
        <v>68</v>
      </c>
      <c r="Q184" t="s" s="4">
        <v>69</v>
      </c>
      <c r="R184" t="s" s="4">
        <v>1019</v>
      </c>
      <c r="S184" t="s" s="4">
        <v>1019</v>
      </c>
      <c r="T184" t="s" s="4">
        <v>1020</v>
      </c>
    </row>
    <row r="185" ht="45.0" customHeight="true">
      <c r="A185" t="s" s="4">
        <v>1128</v>
      </c>
      <c r="B185" t="s" s="4">
        <v>54</v>
      </c>
      <c r="C185" t="s" s="4">
        <v>1054</v>
      </c>
      <c r="D185" t="s" s="4">
        <v>1055</v>
      </c>
      <c r="E185" t="s" s="4">
        <v>119</v>
      </c>
      <c r="F185" t="s" s="4">
        <v>129</v>
      </c>
      <c r="G185" t="s" s="4">
        <v>130</v>
      </c>
      <c r="H185" t="s" s="4">
        <v>131</v>
      </c>
      <c r="I185" t="s" s="4">
        <v>132</v>
      </c>
      <c r="J185" t="s" s="4">
        <v>133</v>
      </c>
      <c r="K185" t="s" s="4">
        <v>134</v>
      </c>
      <c r="L185" t="s" s="4">
        <v>134</v>
      </c>
      <c r="M185" t="s" s="4">
        <v>1129</v>
      </c>
      <c r="N185" t="s" s="4">
        <v>68</v>
      </c>
      <c r="O185" t="s" s="4">
        <v>67</v>
      </c>
      <c r="P185" t="s" s="4">
        <v>68</v>
      </c>
      <c r="Q185" t="s" s="4">
        <v>69</v>
      </c>
      <c r="R185" t="s" s="4">
        <v>1019</v>
      </c>
      <c r="S185" t="s" s="4">
        <v>1019</v>
      </c>
      <c r="T185" t="s" s="4">
        <v>1020</v>
      </c>
    </row>
    <row r="186" ht="45.0" customHeight="true">
      <c r="A186" t="s" s="4">
        <v>1130</v>
      </c>
      <c r="B186" t="s" s="4">
        <v>54</v>
      </c>
      <c r="C186" t="s" s="4">
        <v>1054</v>
      </c>
      <c r="D186" t="s" s="4">
        <v>1055</v>
      </c>
      <c r="E186" t="s" s="4">
        <v>119</v>
      </c>
      <c r="F186" t="s" s="4">
        <v>137</v>
      </c>
      <c r="G186" t="s" s="4">
        <v>138</v>
      </c>
      <c r="H186" t="s" s="4">
        <v>139</v>
      </c>
      <c r="I186" t="s" s="4">
        <v>140</v>
      </c>
      <c r="J186" t="s" s="4">
        <v>141</v>
      </c>
      <c r="K186" t="s" s="4">
        <v>77</v>
      </c>
      <c r="L186" t="s" s="4">
        <v>142</v>
      </c>
      <c r="M186" t="s" s="4">
        <v>1131</v>
      </c>
      <c r="N186" t="s" s="4">
        <v>144</v>
      </c>
      <c r="O186" t="s" s="4">
        <v>67</v>
      </c>
      <c r="P186" t="s" s="4">
        <v>68</v>
      </c>
      <c r="Q186" t="s" s="4">
        <v>69</v>
      </c>
      <c r="R186" t="s" s="4">
        <v>1019</v>
      </c>
      <c r="S186" t="s" s="4">
        <v>1019</v>
      </c>
      <c r="T186" t="s" s="4">
        <v>1020</v>
      </c>
    </row>
    <row r="187" ht="45.0" customHeight="true">
      <c r="A187" t="s" s="4">
        <v>1132</v>
      </c>
      <c r="B187" t="s" s="4">
        <v>54</v>
      </c>
      <c r="C187" t="s" s="4">
        <v>1073</v>
      </c>
      <c r="D187" t="s" s="4">
        <v>1074</v>
      </c>
      <c r="E187" t="s" s="4">
        <v>57</v>
      </c>
      <c r="F187" t="s" s="4">
        <v>589</v>
      </c>
      <c r="G187" t="s" s="4">
        <v>590</v>
      </c>
      <c r="H187" t="s" s="4">
        <v>591</v>
      </c>
      <c r="I187" t="s" s="4">
        <v>414</v>
      </c>
      <c r="J187" t="s" s="4">
        <v>592</v>
      </c>
      <c r="K187" t="s" s="4">
        <v>87</v>
      </c>
      <c r="L187" t="s" s="4">
        <v>384</v>
      </c>
      <c r="M187" t="s" s="4">
        <v>1133</v>
      </c>
      <c r="N187" t="s" s="4">
        <v>594</v>
      </c>
      <c r="O187" t="s" s="4">
        <v>67</v>
      </c>
      <c r="P187" t="s" s="4">
        <v>68</v>
      </c>
      <c r="Q187" t="s" s="4">
        <v>69</v>
      </c>
      <c r="R187" t="s" s="4">
        <v>1019</v>
      </c>
      <c r="S187" t="s" s="4">
        <v>1019</v>
      </c>
      <c r="T187" t="s" s="4">
        <v>1020</v>
      </c>
    </row>
    <row r="188" ht="45.0" customHeight="true">
      <c r="A188" t="s" s="4">
        <v>1134</v>
      </c>
      <c r="B188" t="s" s="4">
        <v>54</v>
      </c>
      <c r="C188" t="s" s="4">
        <v>1073</v>
      </c>
      <c r="D188" t="s" s="4">
        <v>1074</v>
      </c>
      <c r="E188" t="s" s="4">
        <v>57</v>
      </c>
      <c r="F188" t="s" s="4">
        <v>596</v>
      </c>
      <c r="G188" t="s" s="4">
        <v>280</v>
      </c>
      <c r="H188" t="s" s="4">
        <v>175</v>
      </c>
      <c r="I188" t="s" s="4">
        <v>324</v>
      </c>
      <c r="J188" t="s" s="4">
        <v>597</v>
      </c>
      <c r="K188" t="s" s="4">
        <v>87</v>
      </c>
      <c r="L188" t="s" s="4">
        <v>160</v>
      </c>
      <c r="M188" t="s" s="4">
        <v>1135</v>
      </c>
      <c r="N188" t="s" s="4">
        <v>599</v>
      </c>
      <c r="O188" t="s" s="4">
        <v>67</v>
      </c>
      <c r="P188" t="s" s="4">
        <v>68</v>
      </c>
      <c r="Q188" t="s" s="4">
        <v>69</v>
      </c>
      <c r="R188" t="s" s="4">
        <v>1019</v>
      </c>
      <c r="S188" t="s" s="4">
        <v>1019</v>
      </c>
      <c r="T188" t="s" s="4">
        <v>1020</v>
      </c>
    </row>
    <row r="189" ht="45.0" customHeight="true">
      <c r="A189" t="s" s="4">
        <v>1136</v>
      </c>
      <c r="B189" t="s" s="4">
        <v>54</v>
      </c>
      <c r="C189" t="s" s="4">
        <v>1073</v>
      </c>
      <c r="D189" t="s" s="4">
        <v>1074</v>
      </c>
      <c r="E189" t="s" s="4">
        <v>57</v>
      </c>
      <c r="F189" t="s" s="4">
        <v>601</v>
      </c>
      <c r="G189" t="s" s="4">
        <v>602</v>
      </c>
      <c r="H189" t="s" s="4">
        <v>603</v>
      </c>
      <c r="I189" t="s" s="4">
        <v>604</v>
      </c>
      <c r="J189" t="s" s="4">
        <v>605</v>
      </c>
      <c r="K189" t="s" s="4">
        <v>87</v>
      </c>
      <c r="L189" t="s" s="4">
        <v>580</v>
      </c>
      <c r="M189" t="s" s="4">
        <v>1137</v>
      </c>
      <c r="N189" t="s" s="4">
        <v>607</v>
      </c>
      <c r="O189" t="s" s="4">
        <v>67</v>
      </c>
      <c r="P189" t="s" s="4">
        <v>68</v>
      </c>
      <c r="Q189" t="s" s="4">
        <v>69</v>
      </c>
      <c r="R189" t="s" s="4">
        <v>1019</v>
      </c>
      <c r="S189" t="s" s="4">
        <v>1019</v>
      </c>
      <c r="T189" t="s" s="4">
        <v>1020</v>
      </c>
    </row>
    <row r="190" ht="45.0" customHeight="true">
      <c r="A190" t="s" s="4">
        <v>1138</v>
      </c>
      <c r="B190" t="s" s="4">
        <v>54</v>
      </c>
      <c r="C190" t="s" s="4">
        <v>1073</v>
      </c>
      <c r="D190" t="s" s="4">
        <v>1074</v>
      </c>
      <c r="E190" t="s" s="4">
        <v>57</v>
      </c>
      <c r="F190" t="s" s="4">
        <v>609</v>
      </c>
      <c r="G190" t="s" s="4">
        <v>610</v>
      </c>
      <c r="H190" t="s" s="4">
        <v>611</v>
      </c>
      <c r="I190" t="s" s="4">
        <v>612</v>
      </c>
      <c r="J190" t="s" s="4">
        <v>613</v>
      </c>
      <c r="K190" t="s" s="4">
        <v>134</v>
      </c>
      <c r="L190" t="s" s="4">
        <v>614</v>
      </c>
      <c r="M190" t="s" s="4">
        <v>1139</v>
      </c>
      <c r="N190" t="s" s="4">
        <v>616</v>
      </c>
      <c r="O190" t="s" s="4">
        <v>67</v>
      </c>
      <c r="P190" t="s" s="4">
        <v>68</v>
      </c>
      <c r="Q190" t="s" s="4">
        <v>69</v>
      </c>
      <c r="R190" t="s" s="4">
        <v>1019</v>
      </c>
      <c r="S190" t="s" s="4">
        <v>1019</v>
      </c>
      <c r="T190" t="s" s="4">
        <v>1020</v>
      </c>
    </row>
    <row r="191" ht="45.0" customHeight="true">
      <c r="A191" t="s" s="4">
        <v>1140</v>
      </c>
      <c r="B191" t="s" s="4">
        <v>54</v>
      </c>
      <c r="C191" t="s" s="4">
        <v>1073</v>
      </c>
      <c r="D191" t="s" s="4">
        <v>1074</v>
      </c>
      <c r="E191" t="s" s="4">
        <v>57</v>
      </c>
      <c r="F191" t="s" s="4">
        <v>618</v>
      </c>
      <c r="G191" t="s" s="4">
        <v>619</v>
      </c>
      <c r="H191" t="s" s="4">
        <v>620</v>
      </c>
      <c r="I191" t="s" s="4">
        <v>621</v>
      </c>
      <c r="J191" t="s" s="4">
        <v>622</v>
      </c>
      <c r="K191" t="s" s="4">
        <v>87</v>
      </c>
      <c r="L191" t="s" s="4">
        <v>88</v>
      </c>
      <c r="M191" t="s" s="4">
        <v>1141</v>
      </c>
      <c r="N191" t="s" s="4">
        <v>624</v>
      </c>
      <c r="O191" t="s" s="4">
        <v>67</v>
      </c>
      <c r="P191" t="s" s="4">
        <v>68</v>
      </c>
      <c r="Q191" t="s" s="4">
        <v>69</v>
      </c>
      <c r="R191" t="s" s="4">
        <v>1019</v>
      </c>
      <c r="S191" t="s" s="4">
        <v>1019</v>
      </c>
      <c r="T191" t="s" s="4">
        <v>1020</v>
      </c>
    </row>
    <row r="192" ht="45.0" customHeight="true">
      <c r="A192" t="s" s="4">
        <v>1142</v>
      </c>
      <c r="B192" t="s" s="4">
        <v>54</v>
      </c>
      <c r="C192" t="s" s="4">
        <v>1073</v>
      </c>
      <c r="D192" t="s" s="4">
        <v>1074</v>
      </c>
      <c r="E192" t="s" s="4">
        <v>119</v>
      </c>
      <c r="F192" t="s" s="4">
        <v>358</v>
      </c>
      <c r="G192" t="s" s="4">
        <v>359</v>
      </c>
      <c r="H192" t="s" s="4">
        <v>360</v>
      </c>
      <c r="I192" t="s" s="4">
        <v>324</v>
      </c>
      <c r="J192" t="s" s="4">
        <v>361</v>
      </c>
      <c r="K192" t="s" s="4">
        <v>87</v>
      </c>
      <c r="L192" t="s" s="4">
        <v>362</v>
      </c>
      <c r="M192" t="s" s="4">
        <v>1143</v>
      </c>
      <c r="N192" t="s" s="4">
        <v>364</v>
      </c>
      <c r="O192" t="s" s="4">
        <v>67</v>
      </c>
      <c r="P192" t="s" s="4">
        <v>68</v>
      </c>
      <c r="Q192" t="s" s="4">
        <v>69</v>
      </c>
      <c r="R192" t="s" s="4">
        <v>1019</v>
      </c>
      <c r="S192" t="s" s="4">
        <v>1019</v>
      </c>
      <c r="T192" t="s" s="4">
        <v>1020</v>
      </c>
    </row>
    <row r="193" ht="45.0" customHeight="true">
      <c r="A193" t="s" s="4">
        <v>1144</v>
      </c>
      <c r="B193" t="s" s="4">
        <v>54</v>
      </c>
      <c r="C193" t="s" s="4">
        <v>1073</v>
      </c>
      <c r="D193" t="s" s="4">
        <v>1074</v>
      </c>
      <c r="E193" t="s" s="4">
        <v>119</v>
      </c>
      <c r="F193" t="s" s="4">
        <v>366</v>
      </c>
      <c r="G193" t="s" s="4">
        <v>367</v>
      </c>
      <c r="H193" t="s" s="4">
        <v>223</v>
      </c>
      <c r="I193" t="s" s="4">
        <v>85</v>
      </c>
      <c r="J193" t="s" s="4">
        <v>368</v>
      </c>
      <c r="K193" t="s" s="4">
        <v>87</v>
      </c>
      <c r="L193" t="s" s="4">
        <v>369</v>
      </c>
      <c r="M193" t="s" s="4">
        <v>1145</v>
      </c>
      <c r="N193" t="s" s="4">
        <v>371</v>
      </c>
      <c r="O193" t="s" s="4">
        <v>67</v>
      </c>
      <c r="P193" t="s" s="4">
        <v>68</v>
      </c>
      <c r="Q193" t="s" s="4">
        <v>69</v>
      </c>
      <c r="R193" t="s" s="4">
        <v>1019</v>
      </c>
      <c r="S193" t="s" s="4">
        <v>1019</v>
      </c>
      <c r="T193" t="s" s="4">
        <v>1020</v>
      </c>
    </row>
    <row r="194" ht="45.0" customHeight="true">
      <c r="A194" t="s" s="4">
        <v>1146</v>
      </c>
      <c r="B194" t="s" s="4">
        <v>54</v>
      </c>
      <c r="C194" t="s" s="4">
        <v>1073</v>
      </c>
      <c r="D194" t="s" s="4">
        <v>1074</v>
      </c>
      <c r="E194" t="s" s="4">
        <v>119</v>
      </c>
      <c r="F194" t="s" s="4">
        <v>373</v>
      </c>
      <c r="G194" t="s" s="4">
        <v>374</v>
      </c>
      <c r="H194" t="s" s="4">
        <v>324</v>
      </c>
      <c r="I194" t="s" s="4">
        <v>375</v>
      </c>
      <c r="J194" t="s" s="4">
        <v>376</v>
      </c>
      <c r="K194" t="s" s="4">
        <v>87</v>
      </c>
      <c r="L194" t="s" s="4">
        <v>377</v>
      </c>
      <c r="M194" t="s" s="4">
        <v>1147</v>
      </c>
      <c r="N194" t="s" s="4">
        <v>68</v>
      </c>
      <c r="O194" t="s" s="4">
        <v>67</v>
      </c>
      <c r="P194" t="s" s="4">
        <v>68</v>
      </c>
      <c r="Q194" t="s" s="4">
        <v>69</v>
      </c>
      <c r="R194" t="s" s="4">
        <v>1019</v>
      </c>
      <c r="S194" t="s" s="4">
        <v>1019</v>
      </c>
      <c r="T194" t="s" s="4">
        <v>1020</v>
      </c>
    </row>
    <row r="195" ht="45.0" customHeight="true">
      <c r="A195" t="s" s="4">
        <v>1148</v>
      </c>
      <c r="B195" t="s" s="4">
        <v>54</v>
      </c>
      <c r="C195" t="s" s="4">
        <v>1073</v>
      </c>
      <c r="D195" t="s" s="4">
        <v>1074</v>
      </c>
      <c r="E195" t="s" s="4">
        <v>220</v>
      </c>
      <c r="F195" t="s" s="4">
        <v>380</v>
      </c>
      <c r="G195" t="s" s="4">
        <v>381</v>
      </c>
      <c r="H195" t="s" s="4">
        <v>382</v>
      </c>
      <c r="I195" t="s" s="4">
        <v>339</v>
      </c>
      <c r="J195" t="s" s="4">
        <v>383</v>
      </c>
      <c r="K195" t="s" s="4">
        <v>87</v>
      </c>
      <c r="L195" t="s" s="4">
        <v>384</v>
      </c>
      <c r="M195" t="s" s="4">
        <v>1149</v>
      </c>
      <c r="N195" t="s" s="4">
        <v>68</v>
      </c>
      <c r="O195" t="s" s="4">
        <v>67</v>
      </c>
      <c r="P195" t="s" s="4">
        <v>68</v>
      </c>
      <c r="Q195" t="s" s="4">
        <v>69</v>
      </c>
      <c r="R195" t="s" s="4">
        <v>1019</v>
      </c>
      <c r="S195" t="s" s="4">
        <v>1019</v>
      </c>
      <c r="T195" t="s" s="4">
        <v>1020</v>
      </c>
    </row>
    <row r="196" ht="45.0" customHeight="true">
      <c r="A196" t="s" s="4">
        <v>1150</v>
      </c>
      <c r="B196" t="s" s="4">
        <v>54</v>
      </c>
      <c r="C196" t="s" s="4">
        <v>1073</v>
      </c>
      <c r="D196" t="s" s="4">
        <v>1074</v>
      </c>
      <c r="E196" t="s" s="4">
        <v>119</v>
      </c>
      <c r="F196" t="s" s="4">
        <v>387</v>
      </c>
      <c r="G196" t="s" s="4">
        <v>388</v>
      </c>
      <c r="H196" t="s" s="4">
        <v>112</v>
      </c>
      <c r="I196" t="s" s="4">
        <v>389</v>
      </c>
      <c r="J196" t="s" s="4">
        <v>390</v>
      </c>
      <c r="K196" t="s" s="4">
        <v>87</v>
      </c>
      <c r="L196" t="s" s="4">
        <v>160</v>
      </c>
      <c r="M196" t="s" s="4">
        <v>1151</v>
      </c>
      <c r="N196" t="s" s="4">
        <v>68</v>
      </c>
      <c r="O196" t="s" s="4">
        <v>67</v>
      </c>
      <c r="P196" t="s" s="4">
        <v>68</v>
      </c>
      <c r="Q196" t="s" s="4">
        <v>69</v>
      </c>
      <c r="R196" t="s" s="4">
        <v>1019</v>
      </c>
      <c r="S196" t="s" s="4">
        <v>1019</v>
      </c>
      <c r="T196" t="s" s="4">
        <v>1020</v>
      </c>
    </row>
    <row r="197" ht="45.0" customHeight="true">
      <c r="A197" t="s" s="4">
        <v>1152</v>
      </c>
      <c r="B197" t="s" s="4">
        <v>54</v>
      </c>
      <c r="C197" t="s" s="4">
        <v>1073</v>
      </c>
      <c r="D197" t="s" s="4">
        <v>1074</v>
      </c>
      <c r="E197" t="s" s="4">
        <v>119</v>
      </c>
      <c r="F197" t="s" s="4">
        <v>393</v>
      </c>
      <c r="G197" t="s" s="4">
        <v>394</v>
      </c>
      <c r="H197" t="s" s="4">
        <v>395</v>
      </c>
      <c r="I197" t="s" s="4">
        <v>396</v>
      </c>
      <c r="J197" t="s" s="4">
        <v>397</v>
      </c>
      <c r="K197" t="s" s="4">
        <v>87</v>
      </c>
      <c r="L197" t="s" s="4">
        <v>160</v>
      </c>
      <c r="M197" t="s" s="4">
        <v>1153</v>
      </c>
      <c r="N197" t="s" s="4">
        <v>68</v>
      </c>
      <c r="O197" t="s" s="4">
        <v>67</v>
      </c>
      <c r="P197" t="s" s="4">
        <v>68</v>
      </c>
      <c r="Q197" t="s" s="4">
        <v>69</v>
      </c>
      <c r="R197" t="s" s="4">
        <v>1019</v>
      </c>
      <c r="S197" t="s" s="4">
        <v>1019</v>
      </c>
      <c r="T197" t="s" s="4">
        <v>1020</v>
      </c>
    </row>
    <row r="198" ht="45.0" customHeight="true">
      <c r="A198" t="s" s="4">
        <v>1154</v>
      </c>
      <c r="B198" t="s" s="4">
        <v>54</v>
      </c>
      <c r="C198" t="s" s="4">
        <v>55</v>
      </c>
      <c r="D198" t="s" s="4">
        <v>1017</v>
      </c>
      <c r="E198" t="s" s="4">
        <v>57</v>
      </c>
      <c r="F198" t="s" s="4">
        <v>529</v>
      </c>
      <c r="G198" t="s" s="4">
        <v>530</v>
      </c>
      <c r="H198" t="s" s="4">
        <v>531</v>
      </c>
      <c r="I198" t="s" s="4">
        <v>139</v>
      </c>
      <c r="J198" t="s" s="4">
        <v>532</v>
      </c>
      <c r="K198" t="s" s="4">
        <v>77</v>
      </c>
      <c r="L198" t="s" s="4">
        <v>533</v>
      </c>
      <c r="M198" t="s" s="4">
        <v>1155</v>
      </c>
      <c r="N198" t="s" s="4">
        <v>535</v>
      </c>
      <c r="O198" t="s" s="4">
        <v>67</v>
      </c>
      <c r="P198" t="s" s="4">
        <v>68</v>
      </c>
      <c r="Q198" t="s" s="4">
        <v>69</v>
      </c>
      <c r="R198" t="s" s="4">
        <v>1019</v>
      </c>
      <c r="S198" t="s" s="4">
        <v>1019</v>
      </c>
      <c r="T198" t="s" s="4">
        <v>1020</v>
      </c>
    </row>
    <row r="199" ht="45.0" customHeight="true">
      <c r="A199" t="s" s="4">
        <v>1156</v>
      </c>
      <c r="B199" t="s" s="4">
        <v>54</v>
      </c>
      <c r="C199" t="s" s="4">
        <v>55</v>
      </c>
      <c r="D199" t="s" s="4">
        <v>1017</v>
      </c>
      <c r="E199" t="s" s="4">
        <v>57</v>
      </c>
      <c r="F199" t="s" s="4">
        <v>537</v>
      </c>
      <c r="G199" t="s" s="4">
        <v>538</v>
      </c>
      <c r="H199" t="s" s="4">
        <v>257</v>
      </c>
      <c r="I199" t="s" s="4">
        <v>183</v>
      </c>
      <c r="J199" t="s" s="4">
        <v>539</v>
      </c>
      <c r="K199" t="s" s="4">
        <v>87</v>
      </c>
      <c r="L199" t="s" s="4">
        <v>540</v>
      </c>
      <c r="M199" t="s" s="4">
        <v>1157</v>
      </c>
      <c r="N199" t="s" s="4">
        <v>542</v>
      </c>
      <c r="O199" t="s" s="4">
        <v>67</v>
      </c>
      <c r="P199" t="s" s="4">
        <v>68</v>
      </c>
      <c r="Q199" t="s" s="4">
        <v>69</v>
      </c>
      <c r="R199" t="s" s="4">
        <v>1019</v>
      </c>
      <c r="S199" t="s" s="4">
        <v>1019</v>
      </c>
      <c r="T199" t="s" s="4">
        <v>1020</v>
      </c>
    </row>
    <row r="200" ht="45.0" customHeight="true">
      <c r="A200" t="s" s="4">
        <v>1158</v>
      </c>
      <c r="B200" t="s" s="4">
        <v>54</v>
      </c>
      <c r="C200" t="s" s="4">
        <v>55</v>
      </c>
      <c r="D200" t="s" s="4">
        <v>1017</v>
      </c>
      <c r="E200" t="s" s="4">
        <v>57</v>
      </c>
      <c r="F200" t="s" s="4">
        <v>589</v>
      </c>
      <c r="G200" t="s" s="4">
        <v>590</v>
      </c>
      <c r="H200" t="s" s="4">
        <v>591</v>
      </c>
      <c r="I200" t="s" s="4">
        <v>414</v>
      </c>
      <c r="J200" t="s" s="4">
        <v>592</v>
      </c>
      <c r="K200" t="s" s="4">
        <v>87</v>
      </c>
      <c r="L200" t="s" s="4">
        <v>384</v>
      </c>
      <c r="M200" t="s" s="4">
        <v>1159</v>
      </c>
      <c r="N200" t="s" s="4">
        <v>594</v>
      </c>
      <c r="O200" t="s" s="4">
        <v>67</v>
      </c>
      <c r="P200" t="s" s="4">
        <v>68</v>
      </c>
      <c r="Q200" t="s" s="4">
        <v>69</v>
      </c>
      <c r="R200" t="s" s="4">
        <v>1019</v>
      </c>
      <c r="S200" t="s" s="4">
        <v>1019</v>
      </c>
      <c r="T200" t="s" s="4">
        <v>1020</v>
      </c>
    </row>
    <row r="201" ht="45.0" customHeight="true">
      <c r="A201" t="s" s="4">
        <v>1160</v>
      </c>
      <c r="B201" t="s" s="4">
        <v>54</v>
      </c>
      <c r="C201" t="s" s="4">
        <v>55</v>
      </c>
      <c r="D201" t="s" s="4">
        <v>1017</v>
      </c>
      <c r="E201" t="s" s="4">
        <v>57</v>
      </c>
      <c r="F201" t="s" s="4">
        <v>322</v>
      </c>
      <c r="G201" t="s" s="4">
        <v>323</v>
      </c>
      <c r="H201" t="s" s="4">
        <v>281</v>
      </c>
      <c r="I201" t="s" s="4">
        <v>324</v>
      </c>
      <c r="J201" t="s" s="4">
        <v>325</v>
      </c>
      <c r="K201" t="s" s="4">
        <v>77</v>
      </c>
      <c r="L201" t="s" s="4">
        <v>326</v>
      </c>
      <c r="M201" t="s" s="4">
        <v>1161</v>
      </c>
      <c r="N201" t="s" s="4">
        <v>328</v>
      </c>
      <c r="O201" t="s" s="4">
        <v>67</v>
      </c>
      <c r="P201" t="s" s="4">
        <v>68</v>
      </c>
      <c r="Q201" t="s" s="4">
        <v>69</v>
      </c>
      <c r="R201" t="s" s="4">
        <v>1019</v>
      </c>
      <c r="S201" t="s" s="4">
        <v>1019</v>
      </c>
      <c r="T201" t="s" s="4">
        <v>1020</v>
      </c>
    </row>
    <row r="202" ht="45.0" customHeight="true">
      <c r="A202" t="s" s="4">
        <v>1162</v>
      </c>
      <c r="B202" t="s" s="4">
        <v>54</v>
      </c>
      <c r="C202" t="s" s="4">
        <v>55</v>
      </c>
      <c r="D202" t="s" s="4">
        <v>1017</v>
      </c>
      <c r="E202" t="s" s="4">
        <v>57</v>
      </c>
      <c r="F202" t="s" s="4">
        <v>330</v>
      </c>
      <c r="G202" t="s" s="4">
        <v>331</v>
      </c>
      <c r="H202" t="s" s="4">
        <v>332</v>
      </c>
      <c r="I202" t="s" s="4">
        <v>140</v>
      </c>
      <c r="J202" t="s" s="4">
        <v>333</v>
      </c>
      <c r="K202" t="s" s="4">
        <v>77</v>
      </c>
      <c r="L202" t="s" s="4">
        <v>334</v>
      </c>
      <c r="M202" t="s" s="4">
        <v>1163</v>
      </c>
      <c r="N202" t="s" s="4">
        <v>68</v>
      </c>
      <c r="O202" t="s" s="4">
        <v>67</v>
      </c>
      <c r="P202" t="s" s="4">
        <v>68</v>
      </c>
      <c r="Q202" t="s" s="4">
        <v>69</v>
      </c>
      <c r="R202" t="s" s="4">
        <v>1019</v>
      </c>
      <c r="S202" t="s" s="4">
        <v>1019</v>
      </c>
      <c r="T202" t="s" s="4">
        <v>1020</v>
      </c>
    </row>
    <row r="203" ht="45.0" customHeight="true">
      <c r="A203" t="s" s="4">
        <v>1164</v>
      </c>
      <c r="B203" t="s" s="4">
        <v>54</v>
      </c>
      <c r="C203" t="s" s="4">
        <v>55</v>
      </c>
      <c r="D203" t="s" s="4">
        <v>1017</v>
      </c>
      <c r="E203" t="s" s="4">
        <v>119</v>
      </c>
      <c r="F203" t="s" s="4">
        <v>337</v>
      </c>
      <c r="G203" t="s" s="4">
        <v>338</v>
      </c>
      <c r="H203" t="s" s="4">
        <v>339</v>
      </c>
      <c r="I203" t="s" s="4">
        <v>198</v>
      </c>
      <c r="J203" t="s" s="4">
        <v>340</v>
      </c>
      <c r="K203" t="s" s="4">
        <v>87</v>
      </c>
      <c r="L203" t="s" s="4">
        <v>341</v>
      </c>
      <c r="M203" t="s" s="4">
        <v>1165</v>
      </c>
      <c r="N203" t="s" s="4">
        <v>343</v>
      </c>
      <c r="O203" t="s" s="4">
        <v>67</v>
      </c>
      <c r="P203" t="s" s="4">
        <v>68</v>
      </c>
      <c r="Q203" t="s" s="4">
        <v>69</v>
      </c>
      <c r="R203" t="s" s="4">
        <v>1019</v>
      </c>
      <c r="S203" t="s" s="4">
        <v>1019</v>
      </c>
      <c r="T203" t="s" s="4">
        <v>1020</v>
      </c>
    </row>
    <row r="204" ht="45.0" customHeight="true">
      <c r="A204" t="s" s="4">
        <v>1166</v>
      </c>
      <c r="B204" t="s" s="4">
        <v>54</v>
      </c>
      <c r="C204" t="s" s="4">
        <v>55</v>
      </c>
      <c r="D204" t="s" s="4">
        <v>1017</v>
      </c>
      <c r="E204" t="s" s="4">
        <v>119</v>
      </c>
      <c r="F204" t="s" s="4">
        <v>345</v>
      </c>
      <c r="G204" t="s" s="4">
        <v>346</v>
      </c>
      <c r="H204" t="s" s="4">
        <v>198</v>
      </c>
      <c r="I204" t="s" s="4">
        <v>198</v>
      </c>
      <c r="J204" t="s" s="4">
        <v>347</v>
      </c>
      <c r="K204" t="s" s="4">
        <v>77</v>
      </c>
      <c r="L204" t="s" s="4">
        <v>348</v>
      </c>
      <c r="M204" t="s" s="4">
        <v>1167</v>
      </c>
      <c r="N204" t="s" s="4">
        <v>68</v>
      </c>
      <c r="O204" t="s" s="4">
        <v>67</v>
      </c>
      <c r="P204" t="s" s="4">
        <v>68</v>
      </c>
      <c r="Q204" t="s" s="4">
        <v>69</v>
      </c>
      <c r="R204" t="s" s="4">
        <v>1019</v>
      </c>
      <c r="S204" t="s" s="4">
        <v>1019</v>
      </c>
      <c r="T204" t="s" s="4">
        <v>1020</v>
      </c>
    </row>
    <row r="205" ht="45.0" customHeight="true">
      <c r="A205" t="s" s="4">
        <v>1168</v>
      </c>
      <c r="B205" t="s" s="4">
        <v>54</v>
      </c>
      <c r="C205" t="s" s="4">
        <v>55</v>
      </c>
      <c r="D205" t="s" s="4">
        <v>1017</v>
      </c>
      <c r="E205" t="s" s="4">
        <v>119</v>
      </c>
      <c r="F205" t="s" s="4">
        <v>351</v>
      </c>
      <c r="G205" t="s" s="4">
        <v>352</v>
      </c>
      <c r="H205" t="s" s="4">
        <v>353</v>
      </c>
      <c r="I205" t="s" s="4">
        <v>158</v>
      </c>
      <c r="J205" t="s" s="4">
        <v>354</v>
      </c>
      <c r="K205" t="s" s="4">
        <v>77</v>
      </c>
      <c r="L205" t="s" s="4">
        <v>355</v>
      </c>
      <c r="M205" t="s" s="4">
        <v>1169</v>
      </c>
      <c r="N205" t="s" s="4">
        <v>68</v>
      </c>
      <c r="O205" t="s" s="4">
        <v>67</v>
      </c>
      <c r="P205" t="s" s="4">
        <v>68</v>
      </c>
      <c r="Q205" t="s" s="4">
        <v>69</v>
      </c>
      <c r="R205" t="s" s="4">
        <v>1019</v>
      </c>
      <c r="S205" t="s" s="4">
        <v>1019</v>
      </c>
      <c r="T205" t="s" s="4">
        <v>1020</v>
      </c>
    </row>
    <row r="206" ht="45.0" customHeight="true">
      <c r="A206" t="s" s="4">
        <v>1170</v>
      </c>
      <c r="B206" t="s" s="4">
        <v>54</v>
      </c>
      <c r="C206" t="s" s="4">
        <v>1030</v>
      </c>
      <c r="D206" t="s" s="4">
        <v>1031</v>
      </c>
      <c r="E206" t="s" s="4">
        <v>57</v>
      </c>
      <c r="F206" t="s" s="4">
        <v>889</v>
      </c>
      <c r="G206" t="s" s="4">
        <v>890</v>
      </c>
      <c r="H206" t="s" s="4">
        <v>224</v>
      </c>
      <c r="I206" t="s" s="4">
        <v>891</v>
      </c>
      <c r="J206" t="s" s="4">
        <v>892</v>
      </c>
      <c r="K206" t="s" s="4">
        <v>77</v>
      </c>
      <c r="L206" t="s" s="4">
        <v>78</v>
      </c>
      <c r="M206" t="s" s="4">
        <v>1171</v>
      </c>
      <c r="N206" t="s" s="4">
        <v>894</v>
      </c>
      <c r="O206" t="s" s="4">
        <v>67</v>
      </c>
      <c r="P206" t="s" s="4">
        <v>68</v>
      </c>
      <c r="Q206" t="s" s="4">
        <v>69</v>
      </c>
      <c r="R206" t="s" s="4">
        <v>1019</v>
      </c>
      <c r="S206" t="s" s="4">
        <v>1019</v>
      </c>
      <c r="T206" t="s" s="4">
        <v>1020</v>
      </c>
    </row>
    <row r="207" ht="45.0" customHeight="true">
      <c r="A207" t="s" s="4">
        <v>1172</v>
      </c>
      <c r="B207" t="s" s="4">
        <v>54</v>
      </c>
      <c r="C207" t="s" s="4">
        <v>1030</v>
      </c>
      <c r="D207" t="s" s="4">
        <v>1031</v>
      </c>
      <c r="E207" t="s" s="4">
        <v>57</v>
      </c>
      <c r="F207" t="s" s="4">
        <v>896</v>
      </c>
      <c r="G207" t="s" s="4">
        <v>897</v>
      </c>
      <c r="H207" t="s" s="4">
        <v>183</v>
      </c>
      <c r="I207" t="s" s="4">
        <v>898</v>
      </c>
      <c r="J207" t="s" s="4">
        <v>899</v>
      </c>
      <c r="K207" t="s" s="4">
        <v>134</v>
      </c>
      <c r="L207" t="s" s="4">
        <v>900</v>
      </c>
      <c r="M207" t="s" s="4">
        <v>1173</v>
      </c>
      <c r="N207" t="s" s="4">
        <v>902</v>
      </c>
      <c r="O207" t="s" s="4">
        <v>67</v>
      </c>
      <c r="P207" t="s" s="4">
        <v>68</v>
      </c>
      <c r="Q207" t="s" s="4">
        <v>69</v>
      </c>
      <c r="R207" t="s" s="4">
        <v>1019</v>
      </c>
      <c r="S207" t="s" s="4">
        <v>1019</v>
      </c>
      <c r="T207" t="s" s="4">
        <v>1020</v>
      </c>
    </row>
    <row r="208" ht="45.0" customHeight="true">
      <c r="A208" t="s" s="4">
        <v>1174</v>
      </c>
      <c r="B208" t="s" s="4">
        <v>54</v>
      </c>
      <c r="C208" t="s" s="4">
        <v>1030</v>
      </c>
      <c r="D208" t="s" s="4">
        <v>1031</v>
      </c>
      <c r="E208" t="s" s="4">
        <v>904</v>
      </c>
      <c r="F208" t="s" s="4">
        <v>904</v>
      </c>
      <c r="G208" t="s" s="4">
        <v>905</v>
      </c>
      <c r="H208" t="s" s="4">
        <v>198</v>
      </c>
      <c r="I208" t="s" s="4">
        <v>265</v>
      </c>
      <c r="J208" t="s" s="4">
        <v>906</v>
      </c>
      <c r="K208" t="s" s="4">
        <v>77</v>
      </c>
      <c r="L208" t="s" s="4">
        <v>209</v>
      </c>
      <c r="M208" t="s" s="4">
        <v>1175</v>
      </c>
      <c r="N208" t="s" s="4">
        <v>908</v>
      </c>
      <c r="O208" t="s" s="4">
        <v>67</v>
      </c>
      <c r="P208" t="s" s="4">
        <v>68</v>
      </c>
      <c r="Q208" t="s" s="4">
        <v>69</v>
      </c>
      <c r="R208" t="s" s="4">
        <v>1019</v>
      </c>
      <c r="S208" t="s" s="4">
        <v>1019</v>
      </c>
      <c r="T208" t="s" s="4">
        <v>1020</v>
      </c>
    </row>
    <row r="209" ht="45.0" customHeight="true">
      <c r="A209" t="s" s="4">
        <v>1176</v>
      </c>
      <c r="B209" t="s" s="4">
        <v>54</v>
      </c>
      <c r="C209" t="s" s="4">
        <v>1030</v>
      </c>
      <c r="D209" t="s" s="4">
        <v>1031</v>
      </c>
      <c r="E209" t="s" s="4">
        <v>910</v>
      </c>
      <c r="F209" t="s" s="4">
        <v>911</v>
      </c>
      <c r="G209" t="s" s="4">
        <v>644</v>
      </c>
      <c r="H209" t="s" s="4">
        <v>621</v>
      </c>
      <c r="I209" t="s" s="4">
        <v>95</v>
      </c>
      <c r="J209" t="s" s="4">
        <v>912</v>
      </c>
      <c r="K209" t="s" s="4">
        <v>87</v>
      </c>
      <c r="L209" t="s" s="4">
        <v>115</v>
      </c>
      <c r="M209" t="s" s="4">
        <v>1177</v>
      </c>
      <c r="N209" t="s" s="4">
        <v>914</v>
      </c>
      <c r="O209" t="s" s="4">
        <v>67</v>
      </c>
      <c r="P209" t="s" s="4">
        <v>68</v>
      </c>
      <c r="Q209" t="s" s="4">
        <v>69</v>
      </c>
      <c r="R209" t="s" s="4">
        <v>1019</v>
      </c>
      <c r="S209" t="s" s="4">
        <v>1019</v>
      </c>
      <c r="T209" t="s" s="4">
        <v>1020</v>
      </c>
    </row>
    <row r="210" ht="45.0" customHeight="true">
      <c r="A210" t="s" s="4">
        <v>1178</v>
      </c>
      <c r="B210" t="s" s="4">
        <v>54</v>
      </c>
      <c r="C210" t="s" s="4">
        <v>1030</v>
      </c>
      <c r="D210" t="s" s="4">
        <v>1031</v>
      </c>
      <c r="E210" t="s" s="4">
        <v>57</v>
      </c>
      <c r="F210" t="s" s="4">
        <v>916</v>
      </c>
      <c r="G210" t="s" s="4">
        <v>917</v>
      </c>
      <c r="H210" t="s" s="4">
        <v>395</v>
      </c>
      <c r="I210" t="s" s="4">
        <v>112</v>
      </c>
      <c r="J210" t="s" s="4">
        <v>918</v>
      </c>
      <c r="K210" t="s" s="4">
        <v>77</v>
      </c>
      <c r="L210" t="s" s="4">
        <v>919</v>
      </c>
      <c r="M210" t="s" s="4">
        <v>1179</v>
      </c>
      <c r="N210" t="s" s="4">
        <v>921</v>
      </c>
      <c r="O210" t="s" s="4">
        <v>67</v>
      </c>
      <c r="P210" t="s" s="4">
        <v>68</v>
      </c>
      <c r="Q210" t="s" s="4">
        <v>69</v>
      </c>
      <c r="R210" t="s" s="4">
        <v>1019</v>
      </c>
      <c r="S210" t="s" s="4">
        <v>1019</v>
      </c>
      <c r="T210" t="s" s="4">
        <v>1020</v>
      </c>
    </row>
    <row r="211" ht="45.0" customHeight="true">
      <c r="A211" t="s" s="4">
        <v>1180</v>
      </c>
      <c r="B211" t="s" s="4">
        <v>54</v>
      </c>
      <c r="C211" t="s" s="4">
        <v>1030</v>
      </c>
      <c r="D211" t="s" s="4">
        <v>1031</v>
      </c>
      <c r="E211" t="s" s="4">
        <v>57</v>
      </c>
      <c r="F211" t="s" s="4">
        <v>576</v>
      </c>
      <c r="G211" t="s" s="4">
        <v>577</v>
      </c>
      <c r="H211" t="s" s="4">
        <v>113</v>
      </c>
      <c r="I211" t="s" s="4">
        <v>578</v>
      </c>
      <c r="J211" t="s" s="4">
        <v>579</v>
      </c>
      <c r="K211" t="s" s="4">
        <v>87</v>
      </c>
      <c r="L211" t="s" s="4">
        <v>580</v>
      </c>
      <c r="M211" t="s" s="4">
        <v>1181</v>
      </c>
      <c r="N211" t="s" s="4">
        <v>68</v>
      </c>
      <c r="O211" t="s" s="4">
        <v>67</v>
      </c>
      <c r="P211" t="s" s="4">
        <v>68</v>
      </c>
      <c r="Q211" t="s" s="4">
        <v>69</v>
      </c>
      <c r="R211" t="s" s="4">
        <v>1019</v>
      </c>
      <c r="S211" t="s" s="4">
        <v>1019</v>
      </c>
      <c r="T211" t="s" s="4">
        <v>1020</v>
      </c>
    </row>
    <row r="212" ht="45.0" customHeight="true">
      <c r="A212" t="s" s="4">
        <v>1182</v>
      </c>
      <c r="B212" t="s" s="4">
        <v>54</v>
      </c>
      <c r="C212" t="s" s="4">
        <v>1030</v>
      </c>
      <c r="D212" t="s" s="4">
        <v>1031</v>
      </c>
      <c r="E212" t="s" s="4">
        <v>57</v>
      </c>
      <c r="F212" t="s" s="4">
        <v>583</v>
      </c>
      <c r="G212" t="s" s="4">
        <v>584</v>
      </c>
      <c r="H212" t="s" s="4">
        <v>324</v>
      </c>
      <c r="I212" t="s" s="4">
        <v>191</v>
      </c>
      <c r="J212" t="s" s="4">
        <v>585</v>
      </c>
      <c r="K212" t="s" s="4">
        <v>87</v>
      </c>
      <c r="L212" t="s" s="4">
        <v>115</v>
      </c>
      <c r="M212" t="s" s="4">
        <v>1183</v>
      </c>
      <c r="N212" t="s" s="4">
        <v>587</v>
      </c>
      <c r="O212" t="s" s="4">
        <v>67</v>
      </c>
      <c r="P212" t="s" s="4">
        <v>68</v>
      </c>
      <c r="Q212" t="s" s="4">
        <v>69</v>
      </c>
      <c r="R212" t="s" s="4">
        <v>1019</v>
      </c>
      <c r="S212" t="s" s="4">
        <v>1019</v>
      </c>
      <c r="T212" t="s" s="4">
        <v>1020</v>
      </c>
    </row>
    <row r="213" ht="45.0" customHeight="true">
      <c r="A213" t="s" s="4">
        <v>1184</v>
      </c>
      <c r="B213" t="s" s="4">
        <v>54</v>
      </c>
      <c r="C213" t="s" s="4">
        <v>1030</v>
      </c>
      <c r="D213" t="s" s="4">
        <v>1031</v>
      </c>
      <c r="E213" t="s" s="4">
        <v>57</v>
      </c>
      <c r="F213" t="s" s="4">
        <v>633</v>
      </c>
      <c r="G213" t="s" s="4">
        <v>634</v>
      </c>
      <c r="H213" t="s" s="4">
        <v>635</v>
      </c>
      <c r="I213" t="s" s="4">
        <v>636</v>
      </c>
      <c r="J213" t="s" s="4">
        <v>637</v>
      </c>
      <c r="K213" t="s" s="4">
        <v>77</v>
      </c>
      <c r="L213" t="s" s="4">
        <v>638</v>
      </c>
      <c r="M213" t="s" s="4">
        <v>1185</v>
      </c>
      <c r="N213" t="s" s="4">
        <v>640</v>
      </c>
      <c r="O213" t="s" s="4">
        <v>67</v>
      </c>
      <c r="P213" t="s" s="4">
        <v>68</v>
      </c>
      <c r="Q213" t="s" s="4">
        <v>69</v>
      </c>
      <c r="R213" t="s" s="4">
        <v>1019</v>
      </c>
      <c r="S213" t="s" s="4">
        <v>1019</v>
      </c>
      <c r="T213" t="s" s="4">
        <v>1020</v>
      </c>
    </row>
    <row r="214" ht="45.0" customHeight="true">
      <c r="A214" t="s" s="4">
        <v>1186</v>
      </c>
      <c r="B214" t="s" s="4">
        <v>54</v>
      </c>
      <c r="C214" t="s" s="4">
        <v>1030</v>
      </c>
      <c r="D214" t="s" s="4">
        <v>1031</v>
      </c>
      <c r="E214" t="s" s="4">
        <v>57</v>
      </c>
      <c r="F214" t="s" s="4">
        <v>642</v>
      </c>
      <c r="G214" t="s" s="4">
        <v>643</v>
      </c>
      <c r="H214" t="s" s="4">
        <v>644</v>
      </c>
      <c r="I214" t="s" s="4">
        <v>645</v>
      </c>
      <c r="J214" t="s" s="4">
        <v>646</v>
      </c>
      <c r="K214" t="s" s="4">
        <v>87</v>
      </c>
      <c r="L214" t="s" s="4">
        <v>647</v>
      </c>
      <c r="M214" t="s" s="4">
        <v>1187</v>
      </c>
      <c r="N214" t="s" s="4">
        <v>649</v>
      </c>
      <c r="O214" t="s" s="4">
        <v>67</v>
      </c>
      <c r="P214" t="s" s="4">
        <v>68</v>
      </c>
      <c r="Q214" t="s" s="4">
        <v>69</v>
      </c>
      <c r="R214" t="s" s="4">
        <v>1019</v>
      </c>
      <c r="S214" t="s" s="4">
        <v>1019</v>
      </c>
      <c r="T214" t="s" s="4">
        <v>1020</v>
      </c>
    </row>
    <row r="215" ht="45.0" customHeight="true">
      <c r="A215" t="s" s="4">
        <v>1188</v>
      </c>
      <c r="B215" t="s" s="4">
        <v>54</v>
      </c>
      <c r="C215" t="s" s="4">
        <v>1030</v>
      </c>
      <c r="D215" t="s" s="4">
        <v>1031</v>
      </c>
      <c r="E215" t="s" s="4">
        <v>57</v>
      </c>
      <c r="F215" t="s" s="4">
        <v>651</v>
      </c>
      <c r="G215" t="s" s="4">
        <v>652</v>
      </c>
      <c r="H215" t="s" s="4">
        <v>183</v>
      </c>
      <c r="I215" t="s" s="4">
        <v>281</v>
      </c>
      <c r="J215" t="s" s="4">
        <v>653</v>
      </c>
      <c r="K215" t="s" s="4">
        <v>77</v>
      </c>
      <c r="L215" t="s" s="4">
        <v>654</v>
      </c>
      <c r="M215" t="s" s="4">
        <v>1189</v>
      </c>
      <c r="N215" t="s" s="4">
        <v>656</v>
      </c>
      <c r="O215" t="s" s="4">
        <v>67</v>
      </c>
      <c r="P215" t="s" s="4">
        <v>68</v>
      </c>
      <c r="Q215" t="s" s="4">
        <v>69</v>
      </c>
      <c r="R215" t="s" s="4">
        <v>1019</v>
      </c>
      <c r="S215" t="s" s="4">
        <v>1019</v>
      </c>
      <c r="T215" t="s" s="4">
        <v>1020</v>
      </c>
    </row>
    <row r="216" ht="45.0" customHeight="true">
      <c r="A216" t="s" s="4">
        <v>1190</v>
      </c>
      <c r="B216" t="s" s="4">
        <v>54</v>
      </c>
      <c r="C216" t="s" s="4">
        <v>1054</v>
      </c>
      <c r="D216" t="s" s="4">
        <v>1055</v>
      </c>
      <c r="E216" t="s" s="4">
        <v>119</v>
      </c>
      <c r="F216" t="s" s="4">
        <v>146</v>
      </c>
      <c r="G216" t="s" s="4">
        <v>147</v>
      </c>
      <c r="H216" t="s" s="4">
        <v>148</v>
      </c>
      <c r="I216" t="s" s="4">
        <v>149</v>
      </c>
      <c r="J216" t="s" s="4">
        <v>150</v>
      </c>
      <c r="K216" t="s" s="4">
        <v>77</v>
      </c>
      <c r="L216" t="s" s="4">
        <v>151</v>
      </c>
      <c r="M216" t="s" s="4">
        <v>1191</v>
      </c>
      <c r="N216" t="s" s="4">
        <v>153</v>
      </c>
      <c r="O216" t="s" s="4">
        <v>67</v>
      </c>
      <c r="P216" t="s" s="4">
        <v>68</v>
      </c>
      <c r="Q216" t="s" s="4">
        <v>69</v>
      </c>
      <c r="R216" t="s" s="4">
        <v>1019</v>
      </c>
      <c r="S216" t="s" s="4">
        <v>1019</v>
      </c>
      <c r="T216" t="s" s="4">
        <v>1020</v>
      </c>
    </row>
    <row r="217" ht="45.0" customHeight="true">
      <c r="A217" t="s" s="4">
        <v>1192</v>
      </c>
      <c r="B217" t="s" s="4">
        <v>54</v>
      </c>
      <c r="C217" t="s" s="4">
        <v>1054</v>
      </c>
      <c r="D217" t="s" s="4">
        <v>1055</v>
      </c>
      <c r="E217" t="s" s="4">
        <v>119</v>
      </c>
      <c r="F217" t="s" s="4">
        <v>155</v>
      </c>
      <c r="G217" t="s" s="4">
        <v>156</v>
      </c>
      <c r="H217" t="s" s="4">
        <v>157</v>
      </c>
      <c r="I217" t="s" s="4">
        <v>158</v>
      </c>
      <c r="J217" t="s" s="4">
        <v>159</v>
      </c>
      <c r="K217" t="s" s="4">
        <v>87</v>
      </c>
      <c r="L217" t="s" s="4">
        <v>160</v>
      </c>
      <c r="M217" t="s" s="4">
        <v>1193</v>
      </c>
      <c r="N217" t="s" s="4">
        <v>162</v>
      </c>
      <c r="O217" t="s" s="4">
        <v>67</v>
      </c>
      <c r="P217" t="s" s="4">
        <v>68</v>
      </c>
      <c r="Q217" t="s" s="4">
        <v>69</v>
      </c>
      <c r="R217" t="s" s="4">
        <v>1019</v>
      </c>
      <c r="S217" t="s" s="4">
        <v>1019</v>
      </c>
      <c r="T217" t="s" s="4">
        <v>1020</v>
      </c>
    </row>
    <row r="218" ht="45.0" customHeight="true">
      <c r="A218" t="s" s="4">
        <v>1194</v>
      </c>
      <c r="B218" t="s" s="4">
        <v>54</v>
      </c>
      <c r="C218" t="s" s="4">
        <v>1054</v>
      </c>
      <c r="D218" t="s" s="4">
        <v>1055</v>
      </c>
      <c r="E218" t="s" s="4">
        <v>119</v>
      </c>
      <c r="F218" t="s" s="4">
        <v>164</v>
      </c>
      <c r="G218" t="s" s="4">
        <v>165</v>
      </c>
      <c r="H218" t="s" s="4">
        <v>166</v>
      </c>
      <c r="I218" t="s" s="4">
        <v>167</v>
      </c>
      <c r="J218" t="s" s="4">
        <v>168</v>
      </c>
      <c r="K218" t="s" s="4">
        <v>77</v>
      </c>
      <c r="L218" t="s" s="4">
        <v>169</v>
      </c>
      <c r="M218" t="s" s="4">
        <v>1195</v>
      </c>
      <c r="N218" t="s" s="4">
        <v>68</v>
      </c>
      <c r="O218" t="s" s="4">
        <v>67</v>
      </c>
      <c r="P218" t="s" s="4">
        <v>68</v>
      </c>
      <c r="Q218" t="s" s="4">
        <v>69</v>
      </c>
      <c r="R218" t="s" s="4">
        <v>1019</v>
      </c>
      <c r="S218" t="s" s="4">
        <v>1019</v>
      </c>
      <c r="T218" t="s" s="4">
        <v>1020</v>
      </c>
    </row>
    <row r="219" ht="45.0" customHeight="true">
      <c r="A219" t="s" s="4">
        <v>1196</v>
      </c>
      <c r="B219" t="s" s="4">
        <v>54</v>
      </c>
      <c r="C219" t="s" s="4">
        <v>1054</v>
      </c>
      <c r="D219" t="s" s="4">
        <v>1055</v>
      </c>
      <c r="E219" t="s" s="4">
        <v>220</v>
      </c>
      <c r="F219" t="s" s="4">
        <v>221</v>
      </c>
      <c r="G219" t="s" s="4">
        <v>222</v>
      </c>
      <c r="H219" t="s" s="4">
        <v>223</v>
      </c>
      <c r="I219" t="s" s="4">
        <v>224</v>
      </c>
      <c r="J219" t="s" s="4">
        <v>225</v>
      </c>
      <c r="K219" t="s" s="4">
        <v>77</v>
      </c>
      <c r="L219" t="s" s="4">
        <v>125</v>
      </c>
      <c r="M219" t="s" s="4">
        <v>1197</v>
      </c>
      <c r="N219" t="s" s="4">
        <v>227</v>
      </c>
      <c r="O219" t="s" s="4">
        <v>67</v>
      </c>
      <c r="P219" t="s" s="4">
        <v>68</v>
      </c>
      <c r="Q219" t="s" s="4">
        <v>69</v>
      </c>
      <c r="R219" t="s" s="4">
        <v>1019</v>
      </c>
      <c r="S219" t="s" s="4">
        <v>1019</v>
      </c>
      <c r="T219" t="s" s="4">
        <v>1020</v>
      </c>
    </row>
    <row r="220" ht="45.0" customHeight="true">
      <c r="A220" t="s" s="4">
        <v>1198</v>
      </c>
      <c r="B220" t="s" s="4">
        <v>54</v>
      </c>
      <c r="C220" t="s" s="4">
        <v>1054</v>
      </c>
      <c r="D220" t="s" s="4">
        <v>1055</v>
      </c>
      <c r="E220" t="s" s="4">
        <v>119</v>
      </c>
      <c r="F220" t="s" s="4">
        <v>229</v>
      </c>
      <c r="G220" t="s" s="4">
        <v>230</v>
      </c>
      <c r="H220" t="s" s="4">
        <v>231</v>
      </c>
      <c r="I220" t="s" s="4">
        <v>232</v>
      </c>
      <c r="J220" t="s" s="4">
        <v>233</v>
      </c>
      <c r="K220" t="s" s="4">
        <v>134</v>
      </c>
      <c r="L220" t="s" s="4">
        <v>234</v>
      </c>
      <c r="M220" t="s" s="4">
        <v>1199</v>
      </c>
      <c r="N220" t="s" s="4">
        <v>236</v>
      </c>
      <c r="O220" t="s" s="4">
        <v>67</v>
      </c>
      <c r="P220" t="s" s="4">
        <v>68</v>
      </c>
      <c r="Q220" t="s" s="4">
        <v>69</v>
      </c>
      <c r="R220" t="s" s="4">
        <v>1019</v>
      </c>
      <c r="S220" t="s" s="4">
        <v>1019</v>
      </c>
      <c r="T220" t="s" s="4">
        <v>1020</v>
      </c>
    </row>
    <row r="221" ht="45.0" customHeight="true">
      <c r="A221" t="s" s="4">
        <v>1200</v>
      </c>
      <c r="B221" t="s" s="4">
        <v>54</v>
      </c>
      <c r="C221" t="s" s="4">
        <v>1073</v>
      </c>
      <c r="D221" t="s" s="4">
        <v>1074</v>
      </c>
      <c r="E221" t="s" s="4">
        <v>57</v>
      </c>
      <c r="F221" t="s" s="4">
        <v>626</v>
      </c>
      <c r="G221" t="s" s="4">
        <v>627</v>
      </c>
      <c r="H221" t="s" s="4">
        <v>113</v>
      </c>
      <c r="I221" t="s" s="4">
        <v>198</v>
      </c>
      <c r="J221" t="s" s="4">
        <v>628</v>
      </c>
      <c r="K221" t="s" s="4">
        <v>77</v>
      </c>
      <c r="L221" t="s" s="4">
        <v>629</v>
      </c>
      <c r="M221" t="s" s="4">
        <v>1201</v>
      </c>
      <c r="N221" t="s" s="4">
        <v>631</v>
      </c>
      <c r="O221" t="s" s="4">
        <v>67</v>
      </c>
      <c r="P221" t="s" s="4">
        <v>68</v>
      </c>
      <c r="Q221" t="s" s="4">
        <v>69</v>
      </c>
      <c r="R221" t="s" s="4">
        <v>1019</v>
      </c>
      <c r="S221" t="s" s="4">
        <v>1019</v>
      </c>
      <c r="T221" t="s" s="4">
        <v>1020</v>
      </c>
    </row>
    <row r="222" ht="45.0" customHeight="true">
      <c r="A222" t="s" s="4">
        <v>1202</v>
      </c>
      <c r="B222" t="s" s="4">
        <v>54</v>
      </c>
      <c r="C222" t="s" s="4">
        <v>1073</v>
      </c>
      <c r="D222" t="s" s="4">
        <v>1074</v>
      </c>
      <c r="E222" t="s" s="4">
        <v>57</v>
      </c>
      <c r="F222" t="s" s="4">
        <v>679</v>
      </c>
      <c r="G222" t="s" s="4">
        <v>680</v>
      </c>
      <c r="H222" t="s" s="4">
        <v>681</v>
      </c>
      <c r="I222" t="s" s="4">
        <v>112</v>
      </c>
      <c r="J222" t="s" s="4">
        <v>682</v>
      </c>
      <c r="K222" t="s" s="4">
        <v>77</v>
      </c>
      <c r="L222" t="s" s="4">
        <v>683</v>
      </c>
      <c r="M222" t="s" s="4">
        <v>1203</v>
      </c>
      <c r="N222" t="s" s="4">
        <v>685</v>
      </c>
      <c r="O222" t="s" s="4">
        <v>67</v>
      </c>
      <c r="P222" t="s" s="4">
        <v>68</v>
      </c>
      <c r="Q222" t="s" s="4">
        <v>69</v>
      </c>
      <c r="R222" t="s" s="4">
        <v>1019</v>
      </c>
      <c r="S222" t="s" s="4">
        <v>1019</v>
      </c>
      <c r="T222" t="s" s="4">
        <v>1020</v>
      </c>
    </row>
    <row r="223" ht="45.0" customHeight="true">
      <c r="A223" t="s" s="4">
        <v>1204</v>
      </c>
      <c r="B223" t="s" s="4">
        <v>54</v>
      </c>
      <c r="C223" t="s" s="4">
        <v>1073</v>
      </c>
      <c r="D223" t="s" s="4">
        <v>1074</v>
      </c>
      <c r="E223" t="s" s="4">
        <v>57</v>
      </c>
      <c r="F223" t="s" s="4">
        <v>687</v>
      </c>
      <c r="G223" t="s" s="4">
        <v>688</v>
      </c>
      <c r="H223" t="s" s="4">
        <v>74</v>
      </c>
      <c r="I223" t="s" s="4">
        <v>215</v>
      </c>
      <c r="J223" t="s" s="4">
        <v>689</v>
      </c>
      <c r="K223" t="s" s="4">
        <v>77</v>
      </c>
      <c r="L223" t="s" s="4">
        <v>690</v>
      </c>
      <c r="M223" t="s" s="4">
        <v>1205</v>
      </c>
      <c r="N223" t="s" s="4">
        <v>692</v>
      </c>
      <c r="O223" t="s" s="4">
        <v>67</v>
      </c>
      <c r="P223" t="s" s="4">
        <v>68</v>
      </c>
      <c r="Q223" t="s" s="4">
        <v>69</v>
      </c>
      <c r="R223" t="s" s="4">
        <v>1019</v>
      </c>
      <c r="S223" t="s" s="4">
        <v>1019</v>
      </c>
      <c r="T223" t="s" s="4">
        <v>1020</v>
      </c>
    </row>
    <row r="224" ht="45.0" customHeight="true">
      <c r="A224" t="s" s="4">
        <v>1206</v>
      </c>
      <c r="B224" t="s" s="4">
        <v>54</v>
      </c>
      <c r="C224" t="s" s="4">
        <v>1073</v>
      </c>
      <c r="D224" t="s" s="4">
        <v>1074</v>
      </c>
      <c r="E224" t="s" s="4">
        <v>57</v>
      </c>
      <c r="F224" t="s" s="4">
        <v>694</v>
      </c>
      <c r="G224" t="s" s="4">
        <v>331</v>
      </c>
      <c r="H224" t="s" s="4">
        <v>674</v>
      </c>
      <c r="I224" t="s" s="4">
        <v>324</v>
      </c>
      <c r="J224" t="s" s="4">
        <v>695</v>
      </c>
      <c r="K224" t="s" s="4">
        <v>87</v>
      </c>
      <c r="L224" t="s" s="4">
        <v>384</v>
      </c>
      <c r="M224" t="s" s="4">
        <v>1207</v>
      </c>
      <c r="N224" t="s" s="4">
        <v>68</v>
      </c>
      <c r="O224" t="s" s="4">
        <v>67</v>
      </c>
      <c r="P224" t="s" s="4">
        <v>68</v>
      </c>
      <c r="Q224" t="s" s="4">
        <v>69</v>
      </c>
      <c r="R224" t="s" s="4">
        <v>1019</v>
      </c>
      <c r="S224" t="s" s="4">
        <v>1019</v>
      </c>
      <c r="T224" t="s" s="4">
        <v>1020</v>
      </c>
    </row>
    <row r="225" ht="45.0" customHeight="true">
      <c r="A225" t="s" s="4">
        <v>1208</v>
      </c>
      <c r="B225" t="s" s="4">
        <v>54</v>
      </c>
      <c r="C225" t="s" s="4">
        <v>1073</v>
      </c>
      <c r="D225" t="s" s="4">
        <v>1074</v>
      </c>
      <c r="E225" t="s" s="4">
        <v>57</v>
      </c>
      <c r="F225" t="s" s="4">
        <v>698</v>
      </c>
      <c r="G225" t="s" s="4">
        <v>699</v>
      </c>
      <c r="H225" t="s" s="4">
        <v>700</v>
      </c>
      <c r="I225" t="s" s="4">
        <v>139</v>
      </c>
      <c r="J225" t="s" s="4">
        <v>701</v>
      </c>
      <c r="K225" t="s" s="4">
        <v>77</v>
      </c>
      <c r="L225" t="s" s="4">
        <v>702</v>
      </c>
      <c r="M225" t="s" s="4">
        <v>1209</v>
      </c>
      <c r="N225" t="s" s="4">
        <v>704</v>
      </c>
      <c r="O225" t="s" s="4">
        <v>67</v>
      </c>
      <c r="P225" t="s" s="4">
        <v>68</v>
      </c>
      <c r="Q225" t="s" s="4">
        <v>69</v>
      </c>
      <c r="R225" t="s" s="4">
        <v>1019</v>
      </c>
      <c r="S225" t="s" s="4">
        <v>1019</v>
      </c>
      <c r="T225" t="s" s="4">
        <v>1020</v>
      </c>
    </row>
    <row r="226" ht="45.0" customHeight="true">
      <c r="A226" t="s" s="4">
        <v>1210</v>
      </c>
      <c r="B226" t="s" s="4">
        <v>54</v>
      </c>
      <c r="C226" t="s" s="4">
        <v>1073</v>
      </c>
      <c r="D226" t="s" s="4">
        <v>1074</v>
      </c>
      <c r="E226" t="s" s="4">
        <v>119</v>
      </c>
      <c r="F226" t="s" s="4">
        <v>400</v>
      </c>
      <c r="G226" t="s" s="4">
        <v>401</v>
      </c>
      <c r="H226" t="s" s="4">
        <v>60</v>
      </c>
      <c r="I226" t="s" s="4">
        <v>402</v>
      </c>
      <c r="J226" t="s" s="4">
        <v>403</v>
      </c>
      <c r="K226" t="s" s="4">
        <v>77</v>
      </c>
      <c r="L226" t="s" s="4">
        <v>404</v>
      </c>
      <c r="M226" t="s" s="4">
        <v>1211</v>
      </c>
      <c r="N226" t="s" s="4">
        <v>68</v>
      </c>
      <c r="O226" t="s" s="4">
        <v>67</v>
      </c>
      <c r="P226" t="s" s="4">
        <v>68</v>
      </c>
      <c r="Q226" t="s" s="4">
        <v>69</v>
      </c>
      <c r="R226" t="s" s="4">
        <v>1019</v>
      </c>
      <c r="S226" t="s" s="4">
        <v>1019</v>
      </c>
      <c r="T226" t="s" s="4">
        <v>1020</v>
      </c>
    </row>
    <row r="227" ht="45.0" customHeight="true">
      <c r="A227" t="s" s="4">
        <v>1212</v>
      </c>
      <c r="B227" t="s" s="4">
        <v>54</v>
      </c>
      <c r="C227" t="s" s="4">
        <v>1073</v>
      </c>
      <c r="D227" t="s" s="4">
        <v>1074</v>
      </c>
      <c r="E227" t="s" s="4">
        <v>119</v>
      </c>
      <c r="F227" t="s" s="4">
        <v>407</v>
      </c>
      <c r="G227" t="s" s="4">
        <v>408</v>
      </c>
      <c r="H227" t="s" s="4">
        <v>113</v>
      </c>
      <c r="I227" t="s" s="4">
        <v>113</v>
      </c>
      <c r="J227" t="s" s="4">
        <v>409</v>
      </c>
      <c r="K227" t="s" s="4">
        <v>87</v>
      </c>
      <c r="L227" t="s" s="4">
        <v>88</v>
      </c>
      <c r="M227" t="s" s="4">
        <v>1213</v>
      </c>
      <c r="N227" t="s" s="4">
        <v>68</v>
      </c>
      <c r="O227" t="s" s="4">
        <v>67</v>
      </c>
      <c r="P227" t="s" s="4">
        <v>68</v>
      </c>
      <c r="Q227" t="s" s="4">
        <v>69</v>
      </c>
      <c r="R227" t="s" s="4">
        <v>1019</v>
      </c>
      <c r="S227" t="s" s="4">
        <v>1019</v>
      </c>
      <c r="T227" t="s" s="4">
        <v>1020</v>
      </c>
    </row>
    <row r="228" ht="45.0" customHeight="true">
      <c r="A228" t="s" s="4">
        <v>1214</v>
      </c>
      <c r="B228" t="s" s="4">
        <v>54</v>
      </c>
      <c r="C228" t="s" s="4">
        <v>1073</v>
      </c>
      <c r="D228" t="s" s="4">
        <v>1074</v>
      </c>
      <c r="E228" t="s" s="4">
        <v>119</v>
      </c>
      <c r="F228" t="s" s="4">
        <v>412</v>
      </c>
      <c r="G228" t="s" s="4">
        <v>413</v>
      </c>
      <c r="H228" t="s" s="4">
        <v>414</v>
      </c>
      <c r="I228" t="s" s="4">
        <v>415</v>
      </c>
      <c r="J228" t="s" s="4">
        <v>416</v>
      </c>
      <c r="K228" t="s" s="4">
        <v>134</v>
      </c>
      <c r="L228" t="s" s="4">
        <v>134</v>
      </c>
      <c r="M228" t="s" s="4">
        <v>1215</v>
      </c>
      <c r="N228" t="s" s="4">
        <v>68</v>
      </c>
      <c r="O228" t="s" s="4">
        <v>67</v>
      </c>
      <c r="P228" t="s" s="4">
        <v>68</v>
      </c>
      <c r="Q228" t="s" s="4">
        <v>69</v>
      </c>
      <c r="R228" t="s" s="4">
        <v>1019</v>
      </c>
      <c r="S228" t="s" s="4">
        <v>1019</v>
      </c>
      <c r="T228" t="s" s="4">
        <v>1020</v>
      </c>
    </row>
    <row r="229" ht="45.0" customHeight="true">
      <c r="A229" t="s" s="4">
        <v>1216</v>
      </c>
      <c r="B229" t="s" s="4">
        <v>54</v>
      </c>
      <c r="C229" t="s" s="4">
        <v>1073</v>
      </c>
      <c r="D229" t="s" s="4">
        <v>1074</v>
      </c>
      <c r="E229" t="s" s="4">
        <v>119</v>
      </c>
      <c r="F229" t="s" s="4">
        <v>419</v>
      </c>
      <c r="G229" t="s" s="4">
        <v>420</v>
      </c>
      <c r="H229" t="s" s="4">
        <v>421</v>
      </c>
      <c r="I229" t="s" s="4">
        <v>422</v>
      </c>
      <c r="J229" t="s" s="4">
        <v>423</v>
      </c>
      <c r="K229" t="s" s="4">
        <v>77</v>
      </c>
      <c r="L229" t="s" s="4">
        <v>424</v>
      </c>
      <c r="M229" t="s" s="4">
        <v>1217</v>
      </c>
      <c r="N229" t="s" s="4">
        <v>426</v>
      </c>
      <c r="O229" t="s" s="4">
        <v>67</v>
      </c>
      <c r="P229" t="s" s="4">
        <v>68</v>
      </c>
      <c r="Q229" t="s" s="4">
        <v>69</v>
      </c>
      <c r="R229" t="s" s="4">
        <v>1019</v>
      </c>
      <c r="S229" t="s" s="4">
        <v>1019</v>
      </c>
      <c r="T229" t="s" s="4">
        <v>1020</v>
      </c>
    </row>
    <row r="230" ht="45.0" customHeight="true">
      <c r="A230" t="s" s="4">
        <v>1218</v>
      </c>
      <c r="B230" t="s" s="4">
        <v>54</v>
      </c>
      <c r="C230" t="s" s="4">
        <v>1073</v>
      </c>
      <c r="D230" t="s" s="4">
        <v>1074</v>
      </c>
      <c r="E230" t="s" s="4">
        <v>119</v>
      </c>
      <c r="F230" t="s" s="4">
        <v>428</v>
      </c>
      <c r="G230" t="s" s="4">
        <v>429</v>
      </c>
      <c r="H230" t="s" s="4">
        <v>430</v>
      </c>
      <c r="I230" t="s" s="4">
        <v>324</v>
      </c>
      <c r="J230" t="s" s="4">
        <v>431</v>
      </c>
      <c r="K230" t="s" s="4">
        <v>87</v>
      </c>
      <c r="L230" t="s" s="4">
        <v>432</v>
      </c>
      <c r="M230" t="s" s="4">
        <v>1219</v>
      </c>
      <c r="N230" t="s" s="4">
        <v>434</v>
      </c>
      <c r="O230" t="s" s="4">
        <v>67</v>
      </c>
      <c r="P230" t="s" s="4">
        <v>68</v>
      </c>
      <c r="Q230" t="s" s="4">
        <v>69</v>
      </c>
      <c r="R230" t="s" s="4">
        <v>1019</v>
      </c>
      <c r="S230" t="s" s="4">
        <v>1019</v>
      </c>
      <c r="T230" t="s" s="4">
        <v>1020</v>
      </c>
    </row>
    <row r="231" ht="45.0" customHeight="true">
      <c r="A231" t="s" s="4">
        <v>1220</v>
      </c>
      <c r="B231" t="s" s="4">
        <v>54</v>
      </c>
      <c r="C231" t="s" s="4">
        <v>1073</v>
      </c>
      <c r="D231" t="s" s="4">
        <v>1074</v>
      </c>
      <c r="E231" t="s" s="4">
        <v>119</v>
      </c>
      <c r="F231" t="s" s="4">
        <v>436</v>
      </c>
      <c r="G231" t="s" s="4">
        <v>437</v>
      </c>
      <c r="H231" t="s" s="4">
        <v>402</v>
      </c>
      <c r="I231" t="s" s="4">
        <v>438</v>
      </c>
      <c r="J231" t="s" s="4">
        <v>439</v>
      </c>
      <c r="K231" t="s" s="4">
        <v>87</v>
      </c>
      <c r="L231" t="s" s="4">
        <v>384</v>
      </c>
      <c r="M231" t="s" s="4">
        <v>1221</v>
      </c>
      <c r="N231" t="s" s="4">
        <v>68</v>
      </c>
      <c r="O231" t="s" s="4">
        <v>67</v>
      </c>
      <c r="P231" t="s" s="4">
        <v>68</v>
      </c>
      <c r="Q231" t="s" s="4">
        <v>69</v>
      </c>
      <c r="R231" t="s" s="4">
        <v>1019</v>
      </c>
      <c r="S231" t="s" s="4">
        <v>1019</v>
      </c>
      <c r="T231" t="s" s="4">
        <v>1020</v>
      </c>
    </row>
    <row r="232" ht="45.0" customHeight="true">
      <c r="A232" t="s" s="4">
        <v>1222</v>
      </c>
      <c r="B232" t="s" s="4">
        <v>54</v>
      </c>
      <c r="C232" t="s" s="4">
        <v>55</v>
      </c>
      <c r="D232" t="s" s="4">
        <v>1017</v>
      </c>
      <c r="E232" t="s" s="4">
        <v>57</v>
      </c>
      <c r="F232" t="s" s="4">
        <v>596</v>
      </c>
      <c r="G232" t="s" s="4">
        <v>280</v>
      </c>
      <c r="H232" t="s" s="4">
        <v>175</v>
      </c>
      <c r="I232" t="s" s="4">
        <v>324</v>
      </c>
      <c r="J232" t="s" s="4">
        <v>597</v>
      </c>
      <c r="K232" t="s" s="4">
        <v>87</v>
      </c>
      <c r="L232" t="s" s="4">
        <v>160</v>
      </c>
      <c r="M232" t="s" s="4">
        <v>1223</v>
      </c>
      <c r="N232" t="s" s="4">
        <v>599</v>
      </c>
      <c r="O232" t="s" s="4">
        <v>67</v>
      </c>
      <c r="P232" t="s" s="4">
        <v>68</v>
      </c>
      <c r="Q232" t="s" s="4">
        <v>69</v>
      </c>
      <c r="R232" t="s" s="4">
        <v>1019</v>
      </c>
      <c r="S232" t="s" s="4">
        <v>1019</v>
      </c>
      <c r="T232" t="s" s="4">
        <v>1020</v>
      </c>
    </row>
    <row r="233" ht="45.0" customHeight="true">
      <c r="A233" t="s" s="4">
        <v>1224</v>
      </c>
      <c r="B233" t="s" s="4">
        <v>54</v>
      </c>
      <c r="C233" t="s" s="4">
        <v>55</v>
      </c>
      <c r="D233" t="s" s="4">
        <v>1017</v>
      </c>
      <c r="E233" t="s" s="4">
        <v>57</v>
      </c>
      <c r="F233" t="s" s="4">
        <v>601</v>
      </c>
      <c r="G233" t="s" s="4">
        <v>602</v>
      </c>
      <c r="H233" t="s" s="4">
        <v>603</v>
      </c>
      <c r="I233" t="s" s="4">
        <v>604</v>
      </c>
      <c r="J233" t="s" s="4">
        <v>605</v>
      </c>
      <c r="K233" t="s" s="4">
        <v>87</v>
      </c>
      <c r="L233" t="s" s="4">
        <v>580</v>
      </c>
      <c r="M233" t="s" s="4">
        <v>1225</v>
      </c>
      <c r="N233" t="s" s="4">
        <v>607</v>
      </c>
      <c r="O233" t="s" s="4">
        <v>67</v>
      </c>
      <c r="P233" t="s" s="4">
        <v>68</v>
      </c>
      <c r="Q233" t="s" s="4">
        <v>69</v>
      </c>
      <c r="R233" t="s" s="4">
        <v>1019</v>
      </c>
      <c r="S233" t="s" s="4">
        <v>1019</v>
      </c>
      <c r="T233" t="s" s="4">
        <v>1020</v>
      </c>
    </row>
    <row r="234" ht="45.0" customHeight="true">
      <c r="A234" t="s" s="4">
        <v>1226</v>
      </c>
      <c r="B234" t="s" s="4">
        <v>54</v>
      </c>
      <c r="C234" t="s" s="4">
        <v>55</v>
      </c>
      <c r="D234" t="s" s="4">
        <v>1017</v>
      </c>
      <c r="E234" t="s" s="4">
        <v>57</v>
      </c>
      <c r="F234" t="s" s="4">
        <v>609</v>
      </c>
      <c r="G234" t="s" s="4">
        <v>610</v>
      </c>
      <c r="H234" t="s" s="4">
        <v>611</v>
      </c>
      <c r="I234" t="s" s="4">
        <v>612</v>
      </c>
      <c r="J234" t="s" s="4">
        <v>613</v>
      </c>
      <c r="K234" t="s" s="4">
        <v>134</v>
      </c>
      <c r="L234" t="s" s="4">
        <v>614</v>
      </c>
      <c r="M234" t="s" s="4">
        <v>1227</v>
      </c>
      <c r="N234" t="s" s="4">
        <v>616</v>
      </c>
      <c r="O234" t="s" s="4">
        <v>67</v>
      </c>
      <c r="P234" t="s" s="4">
        <v>68</v>
      </c>
      <c r="Q234" t="s" s="4">
        <v>69</v>
      </c>
      <c r="R234" t="s" s="4">
        <v>1019</v>
      </c>
      <c r="S234" t="s" s="4">
        <v>1019</v>
      </c>
      <c r="T234" t="s" s="4">
        <v>1020</v>
      </c>
    </row>
    <row r="235" ht="45.0" customHeight="true">
      <c r="A235" t="s" s="4">
        <v>1228</v>
      </c>
      <c r="B235" t="s" s="4">
        <v>54</v>
      </c>
      <c r="C235" t="s" s="4">
        <v>55</v>
      </c>
      <c r="D235" t="s" s="4">
        <v>1017</v>
      </c>
      <c r="E235" t="s" s="4">
        <v>57</v>
      </c>
      <c r="F235" t="s" s="4">
        <v>618</v>
      </c>
      <c r="G235" t="s" s="4">
        <v>619</v>
      </c>
      <c r="H235" t="s" s="4">
        <v>620</v>
      </c>
      <c r="I235" t="s" s="4">
        <v>621</v>
      </c>
      <c r="J235" t="s" s="4">
        <v>622</v>
      </c>
      <c r="K235" t="s" s="4">
        <v>87</v>
      </c>
      <c r="L235" t="s" s="4">
        <v>88</v>
      </c>
      <c r="M235" t="s" s="4">
        <v>1229</v>
      </c>
      <c r="N235" t="s" s="4">
        <v>624</v>
      </c>
      <c r="O235" t="s" s="4">
        <v>67</v>
      </c>
      <c r="P235" t="s" s="4">
        <v>68</v>
      </c>
      <c r="Q235" t="s" s="4">
        <v>69</v>
      </c>
      <c r="R235" t="s" s="4">
        <v>1019</v>
      </c>
      <c r="S235" t="s" s="4">
        <v>1019</v>
      </c>
      <c r="T235" t="s" s="4">
        <v>1020</v>
      </c>
    </row>
    <row r="236" ht="45.0" customHeight="true">
      <c r="A236" t="s" s="4">
        <v>1230</v>
      </c>
      <c r="B236" t="s" s="4">
        <v>54</v>
      </c>
      <c r="C236" t="s" s="4">
        <v>55</v>
      </c>
      <c r="D236" t="s" s="4">
        <v>1017</v>
      </c>
      <c r="E236" t="s" s="4">
        <v>57</v>
      </c>
      <c r="F236" t="s" s="4">
        <v>626</v>
      </c>
      <c r="G236" t="s" s="4">
        <v>627</v>
      </c>
      <c r="H236" t="s" s="4">
        <v>113</v>
      </c>
      <c r="I236" t="s" s="4">
        <v>198</v>
      </c>
      <c r="J236" t="s" s="4">
        <v>628</v>
      </c>
      <c r="K236" t="s" s="4">
        <v>77</v>
      </c>
      <c r="L236" t="s" s="4">
        <v>629</v>
      </c>
      <c r="M236" t="s" s="4">
        <v>1231</v>
      </c>
      <c r="N236" t="s" s="4">
        <v>631</v>
      </c>
      <c r="O236" t="s" s="4">
        <v>67</v>
      </c>
      <c r="P236" t="s" s="4">
        <v>68</v>
      </c>
      <c r="Q236" t="s" s="4">
        <v>69</v>
      </c>
      <c r="R236" t="s" s="4">
        <v>1019</v>
      </c>
      <c r="S236" t="s" s="4">
        <v>1019</v>
      </c>
      <c r="T236" t="s" s="4">
        <v>1020</v>
      </c>
    </row>
    <row r="237" ht="45.0" customHeight="true">
      <c r="A237" t="s" s="4">
        <v>1232</v>
      </c>
      <c r="B237" t="s" s="4">
        <v>54</v>
      </c>
      <c r="C237" t="s" s="4">
        <v>55</v>
      </c>
      <c r="D237" t="s" s="4">
        <v>1017</v>
      </c>
      <c r="E237" t="s" s="4">
        <v>119</v>
      </c>
      <c r="F237" t="s" s="4">
        <v>358</v>
      </c>
      <c r="G237" t="s" s="4">
        <v>359</v>
      </c>
      <c r="H237" t="s" s="4">
        <v>360</v>
      </c>
      <c r="I237" t="s" s="4">
        <v>324</v>
      </c>
      <c r="J237" t="s" s="4">
        <v>361</v>
      </c>
      <c r="K237" t="s" s="4">
        <v>87</v>
      </c>
      <c r="L237" t="s" s="4">
        <v>362</v>
      </c>
      <c r="M237" t="s" s="4">
        <v>1233</v>
      </c>
      <c r="N237" t="s" s="4">
        <v>364</v>
      </c>
      <c r="O237" t="s" s="4">
        <v>67</v>
      </c>
      <c r="P237" t="s" s="4">
        <v>68</v>
      </c>
      <c r="Q237" t="s" s="4">
        <v>69</v>
      </c>
      <c r="R237" t="s" s="4">
        <v>1019</v>
      </c>
      <c r="S237" t="s" s="4">
        <v>1019</v>
      </c>
      <c r="T237" t="s" s="4">
        <v>1020</v>
      </c>
    </row>
    <row r="238" ht="45.0" customHeight="true">
      <c r="A238" t="s" s="4">
        <v>1234</v>
      </c>
      <c r="B238" t="s" s="4">
        <v>54</v>
      </c>
      <c r="C238" t="s" s="4">
        <v>55</v>
      </c>
      <c r="D238" t="s" s="4">
        <v>1017</v>
      </c>
      <c r="E238" t="s" s="4">
        <v>119</v>
      </c>
      <c r="F238" t="s" s="4">
        <v>366</v>
      </c>
      <c r="G238" t="s" s="4">
        <v>367</v>
      </c>
      <c r="H238" t="s" s="4">
        <v>223</v>
      </c>
      <c r="I238" t="s" s="4">
        <v>85</v>
      </c>
      <c r="J238" t="s" s="4">
        <v>368</v>
      </c>
      <c r="K238" t="s" s="4">
        <v>87</v>
      </c>
      <c r="L238" t="s" s="4">
        <v>369</v>
      </c>
      <c r="M238" t="s" s="4">
        <v>1235</v>
      </c>
      <c r="N238" t="s" s="4">
        <v>371</v>
      </c>
      <c r="O238" t="s" s="4">
        <v>67</v>
      </c>
      <c r="P238" t="s" s="4">
        <v>68</v>
      </c>
      <c r="Q238" t="s" s="4">
        <v>69</v>
      </c>
      <c r="R238" t="s" s="4">
        <v>1019</v>
      </c>
      <c r="S238" t="s" s="4">
        <v>1019</v>
      </c>
      <c r="T238" t="s" s="4">
        <v>1020</v>
      </c>
    </row>
    <row r="239" ht="45.0" customHeight="true">
      <c r="A239" t="s" s="4">
        <v>1236</v>
      </c>
      <c r="B239" t="s" s="4">
        <v>54</v>
      </c>
      <c r="C239" t="s" s="4">
        <v>55</v>
      </c>
      <c r="D239" t="s" s="4">
        <v>1017</v>
      </c>
      <c r="E239" t="s" s="4">
        <v>119</v>
      </c>
      <c r="F239" t="s" s="4">
        <v>373</v>
      </c>
      <c r="G239" t="s" s="4">
        <v>374</v>
      </c>
      <c r="H239" t="s" s="4">
        <v>324</v>
      </c>
      <c r="I239" t="s" s="4">
        <v>375</v>
      </c>
      <c r="J239" t="s" s="4">
        <v>376</v>
      </c>
      <c r="K239" t="s" s="4">
        <v>87</v>
      </c>
      <c r="L239" t="s" s="4">
        <v>377</v>
      </c>
      <c r="M239" t="s" s="4">
        <v>1237</v>
      </c>
      <c r="N239" t="s" s="4">
        <v>68</v>
      </c>
      <c r="O239" t="s" s="4">
        <v>67</v>
      </c>
      <c r="P239" t="s" s="4">
        <v>68</v>
      </c>
      <c r="Q239" t="s" s="4">
        <v>69</v>
      </c>
      <c r="R239" t="s" s="4">
        <v>1019</v>
      </c>
      <c r="S239" t="s" s="4">
        <v>1019</v>
      </c>
      <c r="T239" t="s" s="4">
        <v>1020</v>
      </c>
    </row>
    <row r="240" ht="45.0" customHeight="true">
      <c r="A240" t="s" s="4">
        <v>1238</v>
      </c>
      <c r="B240" t="s" s="4">
        <v>54</v>
      </c>
      <c r="C240" t="s" s="4">
        <v>55</v>
      </c>
      <c r="D240" t="s" s="4">
        <v>1017</v>
      </c>
      <c r="E240" t="s" s="4">
        <v>220</v>
      </c>
      <c r="F240" t="s" s="4">
        <v>380</v>
      </c>
      <c r="G240" t="s" s="4">
        <v>381</v>
      </c>
      <c r="H240" t="s" s="4">
        <v>382</v>
      </c>
      <c r="I240" t="s" s="4">
        <v>339</v>
      </c>
      <c r="J240" t="s" s="4">
        <v>383</v>
      </c>
      <c r="K240" t="s" s="4">
        <v>87</v>
      </c>
      <c r="L240" t="s" s="4">
        <v>384</v>
      </c>
      <c r="M240" t="s" s="4">
        <v>1239</v>
      </c>
      <c r="N240" t="s" s="4">
        <v>68</v>
      </c>
      <c r="O240" t="s" s="4">
        <v>67</v>
      </c>
      <c r="P240" t="s" s="4">
        <v>68</v>
      </c>
      <c r="Q240" t="s" s="4">
        <v>69</v>
      </c>
      <c r="R240" t="s" s="4">
        <v>1019</v>
      </c>
      <c r="S240" t="s" s="4">
        <v>1019</v>
      </c>
      <c r="T240" t="s" s="4">
        <v>1020</v>
      </c>
    </row>
    <row r="241" ht="45.0" customHeight="true">
      <c r="A241" t="s" s="4">
        <v>1240</v>
      </c>
      <c r="B241" t="s" s="4">
        <v>54</v>
      </c>
      <c r="C241" t="s" s="4">
        <v>55</v>
      </c>
      <c r="D241" t="s" s="4">
        <v>1017</v>
      </c>
      <c r="E241" t="s" s="4">
        <v>119</v>
      </c>
      <c r="F241" t="s" s="4">
        <v>387</v>
      </c>
      <c r="G241" t="s" s="4">
        <v>388</v>
      </c>
      <c r="H241" t="s" s="4">
        <v>112</v>
      </c>
      <c r="I241" t="s" s="4">
        <v>389</v>
      </c>
      <c r="J241" t="s" s="4">
        <v>390</v>
      </c>
      <c r="K241" t="s" s="4">
        <v>87</v>
      </c>
      <c r="L241" t="s" s="4">
        <v>160</v>
      </c>
      <c r="M241" t="s" s="4">
        <v>1241</v>
      </c>
      <c r="N241" t="s" s="4">
        <v>68</v>
      </c>
      <c r="O241" t="s" s="4">
        <v>67</v>
      </c>
      <c r="P241" t="s" s="4">
        <v>68</v>
      </c>
      <c r="Q241" t="s" s="4">
        <v>69</v>
      </c>
      <c r="R241" t="s" s="4">
        <v>1019</v>
      </c>
      <c r="S241" t="s" s="4">
        <v>1019</v>
      </c>
      <c r="T241" t="s" s="4">
        <v>1020</v>
      </c>
    </row>
    <row r="242" ht="45.0" customHeight="true">
      <c r="A242" t="s" s="4">
        <v>1242</v>
      </c>
      <c r="B242" t="s" s="4">
        <v>54</v>
      </c>
      <c r="C242" t="s" s="4">
        <v>55</v>
      </c>
      <c r="D242" t="s" s="4">
        <v>1017</v>
      </c>
      <c r="E242" t="s" s="4">
        <v>119</v>
      </c>
      <c r="F242" t="s" s="4">
        <v>393</v>
      </c>
      <c r="G242" t="s" s="4">
        <v>394</v>
      </c>
      <c r="H242" t="s" s="4">
        <v>395</v>
      </c>
      <c r="I242" t="s" s="4">
        <v>396</v>
      </c>
      <c r="J242" t="s" s="4">
        <v>397</v>
      </c>
      <c r="K242" t="s" s="4">
        <v>87</v>
      </c>
      <c r="L242" t="s" s="4">
        <v>160</v>
      </c>
      <c r="M242" t="s" s="4">
        <v>1243</v>
      </c>
      <c r="N242" t="s" s="4">
        <v>68</v>
      </c>
      <c r="O242" t="s" s="4">
        <v>67</v>
      </c>
      <c r="P242" t="s" s="4">
        <v>68</v>
      </c>
      <c r="Q242" t="s" s="4">
        <v>69</v>
      </c>
      <c r="R242" t="s" s="4">
        <v>1019</v>
      </c>
      <c r="S242" t="s" s="4">
        <v>1019</v>
      </c>
      <c r="T242" t="s" s="4">
        <v>1020</v>
      </c>
    </row>
    <row r="243" ht="45.0" customHeight="true">
      <c r="A243" t="s" s="4">
        <v>1244</v>
      </c>
      <c r="B243" t="s" s="4">
        <v>54</v>
      </c>
      <c r="C243" t="s" s="4">
        <v>1030</v>
      </c>
      <c r="D243" t="s" s="4">
        <v>1031</v>
      </c>
      <c r="E243" t="s" s="4">
        <v>923</v>
      </c>
      <c r="F243" t="s" s="4">
        <v>924</v>
      </c>
      <c r="G243" t="s" s="4">
        <v>925</v>
      </c>
      <c r="H243" t="s" s="4">
        <v>926</v>
      </c>
      <c r="I243" t="s" s="4">
        <v>927</v>
      </c>
      <c r="J243" t="s" s="4">
        <v>928</v>
      </c>
      <c r="K243" t="s" s="4">
        <v>134</v>
      </c>
      <c r="L243" t="s" s="4">
        <v>134</v>
      </c>
      <c r="M243" t="s" s="4">
        <v>1245</v>
      </c>
      <c r="N243" t="s" s="4">
        <v>68</v>
      </c>
      <c r="O243" t="s" s="4">
        <v>67</v>
      </c>
      <c r="P243" t="s" s="4">
        <v>68</v>
      </c>
      <c r="Q243" t="s" s="4">
        <v>69</v>
      </c>
      <c r="R243" t="s" s="4">
        <v>1019</v>
      </c>
      <c r="S243" t="s" s="4">
        <v>1019</v>
      </c>
      <c r="T243" t="s" s="4">
        <v>1020</v>
      </c>
    </row>
    <row r="244" ht="45.0" customHeight="true">
      <c r="A244" t="s" s="4">
        <v>1246</v>
      </c>
      <c r="B244" t="s" s="4">
        <v>54</v>
      </c>
      <c r="C244" t="s" s="4">
        <v>1030</v>
      </c>
      <c r="D244" t="s" s="4">
        <v>1031</v>
      </c>
      <c r="E244" t="s" s="4">
        <v>57</v>
      </c>
      <c r="F244" t="s" s="4">
        <v>931</v>
      </c>
      <c r="G244" t="s" s="4">
        <v>932</v>
      </c>
      <c r="H244" t="s" s="4">
        <v>206</v>
      </c>
      <c r="I244" t="s" s="4">
        <v>207</v>
      </c>
      <c r="J244" t="s" s="4">
        <v>933</v>
      </c>
      <c r="K244" t="s" s="4">
        <v>77</v>
      </c>
      <c r="L244" t="s" s="4">
        <v>106</v>
      </c>
      <c r="M244" t="s" s="4">
        <v>1247</v>
      </c>
      <c r="N244" t="s" s="4">
        <v>935</v>
      </c>
      <c r="O244" t="s" s="4">
        <v>67</v>
      </c>
      <c r="P244" t="s" s="4">
        <v>68</v>
      </c>
      <c r="Q244" t="s" s="4">
        <v>69</v>
      </c>
      <c r="R244" t="s" s="4">
        <v>1019</v>
      </c>
      <c r="S244" t="s" s="4">
        <v>1019</v>
      </c>
      <c r="T244" t="s" s="4">
        <v>1020</v>
      </c>
    </row>
    <row r="245" ht="45.0" customHeight="true">
      <c r="A245" t="s" s="4">
        <v>1248</v>
      </c>
      <c r="B245" t="s" s="4">
        <v>54</v>
      </c>
      <c r="C245" t="s" s="4">
        <v>1030</v>
      </c>
      <c r="D245" t="s" s="4">
        <v>1031</v>
      </c>
      <c r="E245" t="s" s="4">
        <v>814</v>
      </c>
      <c r="F245" t="s" s="4">
        <v>937</v>
      </c>
      <c r="G245" t="s" s="4">
        <v>699</v>
      </c>
      <c r="H245" t="s" s="4">
        <v>938</v>
      </c>
      <c r="I245" t="s" s="4">
        <v>324</v>
      </c>
      <c r="J245" t="s" s="4">
        <v>939</v>
      </c>
      <c r="K245" t="s" s="4">
        <v>87</v>
      </c>
      <c r="L245" t="s" s="4">
        <v>940</v>
      </c>
      <c r="M245" t="s" s="4">
        <v>1249</v>
      </c>
      <c r="N245" t="s" s="4">
        <v>942</v>
      </c>
      <c r="O245" t="s" s="4">
        <v>67</v>
      </c>
      <c r="P245" t="s" s="4">
        <v>68</v>
      </c>
      <c r="Q245" t="s" s="4">
        <v>69</v>
      </c>
      <c r="R245" t="s" s="4">
        <v>1019</v>
      </c>
      <c r="S245" t="s" s="4">
        <v>1019</v>
      </c>
      <c r="T245" t="s" s="4">
        <v>1020</v>
      </c>
    </row>
    <row r="246" ht="45.0" customHeight="true">
      <c r="A246" t="s" s="4">
        <v>1250</v>
      </c>
      <c r="B246" t="s" s="4">
        <v>54</v>
      </c>
      <c r="C246" t="s" s="4">
        <v>1030</v>
      </c>
      <c r="D246" t="s" s="4">
        <v>1031</v>
      </c>
      <c r="E246" t="s" s="4">
        <v>57</v>
      </c>
      <c r="F246" t="s" s="4">
        <v>944</v>
      </c>
      <c r="G246" t="s" s="4">
        <v>945</v>
      </c>
      <c r="H246" t="s" s="4">
        <v>946</v>
      </c>
      <c r="I246" t="s" s="4">
        <v>113</v>
      </c>
      <c r="J246" t="s" s="4">
        <v>947</v>
      </c>
      <c r="K246" t="s" s="4">
        <v>77</v>
      </c>
      <c r="L246" t="s" s="4">
        <v>948</v>
      </c>
      <c r="M246" t="s" s="4">
        <v>1251</v>
      </c>
      <c r="N246" t="s" s="4">
        <v>950</v>
      </c>
      <c r="O246" t="s" s="4">
        <v>67</v>
      </c>
      <c r="P246" t="s" s="4">
        <v>68</v>
      </c>
      <c r="Q246" t="s" s="4">
        <v>69</v>
      </c>
      <c r="R246" t="s" s="4">
        <v>1019</v>
      </c>
      <c r="S246" t="s" s="4">
        <v>1019</v>
      </c>
      <c r="T246" t="s" s="4">
        <v>1020</v>
      </c>
    </row>
    <row r="247" ht="45.0" customHeight="true">
      <c r="A247" t="s" s="4">
        <v>1252</v>
      </c>
      <c r="B247" t="s" s="4">
        <v>54</v>
      </c>
      <c r="C247" t="s" s="4">
        <v>1030</v>
      </c>
      <c r="D247" t="s" s="4">
        <v>1031</v>
      </c>
      <c r="E247" t="s" s="4">
        <v>814</v>
      </c>
      <c r="F247" t="s" s="4">
        <v>952</v>
      </c>
      <c r="G247" t="s" s="4">
        <v>953</v>
      </c>
      <c r="H247" t="s" s="4">
        <v>954</v>
      </c>
      <c r="I247" t="s" s="4">
        <v>955</v>
      </c>
      <c r="J247" t="s" s="4">
        <v>956</v>
      </c>
      <c r="K247" t="s" s="4">
        <v>87</v>
      </c>
      <c r="L247" t="s" s="4">
        <v>957</v>
      </c>
      <c r="M247" t="s" s="4">
        <v>1253</v>
      </c>
      <c r="N247" t="s" s="4">
        <v>959</v>
      </c>
      <c r="O247" t="s" s="4">
        <v>67</v>
      </c>
      <c r="P247" t="s" s="4">
        <v>68</v>
      </c>
      <c r="Q247" t="s" s="4">
        <v>69</v>
      </c>
      <c r="R247" t="s" s="4">
        <v>1019</v>
      </c>
      <c r="S247" t="s" s="4">
        <v>1019</v>
      </c>
      <c r="T247" t="s" s="4">
        <v>1020</v>
      </c>
    </row>
    <row r="248" ht="45.0" customHeight="true">
      <c r="A248" t="s" s="4">
        <v>1254</v>
      </c>
      <c r="B248" t="s" s="4">
        <v>54</v>
      </c>
      <c r="C248" t="s" s="4">
        <v>1030</v>
      </c>
      <c r="D248" t="s" s="4">
        <v>1031</v>
      </c>
      <c r="E248" t="s" s="4">
        <v>57</v>
      </c>
      <c r="F248" t="s" s="4">
        <v>658</v>
      </c>
      <c r="G248" t="s" s="4">
        <v>659</v>
      </c>
      <c r="H248" t="s" s="4">
        <v>175</v>
      </c>
      <c r="I248" t="s" s="4">
        <v>660</v>
      </c>
      <c r="J248" t="s" s="4">
        <v>661</v>
      </c>
      <c r="K248" t="s" s="4">
        <v>87</v>
      </c>
      <c r="L248" t="s" s="4">
        <v>662</v>
      </c>
      <c r="M248" t="s" s="4">
        <v>1255</v>
      </c>
      <c r="N248" t="s" s="4">
        <v>664</v>
      </c>
      <c r="O248" t="s" s="4">
        <v>67</v>
      </c>
      <c r="P248" t="s" s="4">
        <v>68</v>
      </c>
      <c r="Q248" t="s" s="4">
        <v>69</v>
      </c>
      <c r="R248" t="s" s="4">
        <v>1019</v>
      </c>
      <c r="S248" t="s" s="4">
        <v>1019</v>
      </c>
      <c r="T248" t="s" s="4">
        <v>1020</v>
      </c>
    </row>
    <row r="249" ht="45.0" customHeight="true">
      <c r="A249" t="s" s="4">
        <v>1256</v>
      </c>
      <c r="B249" t="s" s="4">
        <v>54</v>
      </c>
      <c r="C249" t="s" s="4">
        <v>1030</v>
      </c>
      <c r="D249" t="s" s="4">
        <v>1031</v>
      </c>
      <c r="E249" t="s" s="4">
        <v>57</v>
      </c>
      <c r="F249" t="s" s="4">
        <v>666</v>
      </c>
      <c r="G249" t="s" s="4">
        <v>667</v>
      </c>
      <c r="H249" t="s" s="4">
        <v>395</v>
      </c>
      <c r="I249" t="s" s="4">
        <v>183</v>
      </c>
      <c r="J249" t="s" s="4">
        <v>668</v>
      </c>
      <c r="K249" t="s" s="4">
        <v>77</v>
      </c>
      <c r="L249" t="s" s="4">
        <v>78</v>
      </c>
      <c r="M249" t="s" s="4">
        <v>1257</v>
      </c>
      <c r="N249" t="s" s="4">
        <v>670</v>
      </c>
      <c r="O249" t="s" s="4">
        <v>67</v>
      </c>
      <c r="P249" t="s" s="4">
        <v>68</v>
      </c>
      <c r="Q249" t="s" s="4">
        <v>69</v>
      </c>
      <c r="R249" t="s" s="4">
        <v>1019</v>
      </c>
      <c r="S249" t="s" s="4">
        <v>1019</v>
      </c>
      <c r="T249" t="s" s="4">
        <v>1020</v>
      </c>
    </row>
    <row r="250" ht="45.0" customHeight="true">
      <c r="A250" t="s" s="4">
        <v>1258</v>
      </c>
      <c r="B250" t="s" s="4">
        <v>54</v>
      </c>
      <c r="C250" t="s" s="4">
        <v>1030</v>
      </c>
      <c r="D250" t="s" s="4">
        <v>1031</v>
      </c>
      <c r="E250" t="s" s="4">
        <v>57</v>
      </c>
      <c r="F250" t="s" s="4">
        <v>672</v>
      </c>
      <c r="G250" t="s" s="4">
        <v>673</v>
      </c>
      <c r="H250" t="s" s="4">
        <v>674</v>
      </c>
      <c r="I250" t="s" s="4">
        <v>140</v>
      </c>
      <c r="J250" t="s" s="4">
        <v>675</v>
      </c>
      <c r="K250" t="s" s="4">
        <v>87</v>
      </c>
      <c r="L250" t="s" s="4">
        <v>362</v>
      </c>
      <c r="M250" t="s" s="4">
        <v>1259</v>
      </c>
      <c r="N250" t="s" s="4">
        <v>677</v>
      </c>
      <c r="O250" t="s" s="4">
        <v>67</v>
      </c>
      <c r="P250" t="s" s="4">
        <v>68</v>
      </c>
      <c r="Q250" t="s" s="4">
        <v>69</v>
      </c>
      <c r="R250" t="s" s="4">
        <v>1019</v>
      </c>
      <c r="S250" t="s" s="4">
        <v>1019</v>
      </c>
      <c r="T250" t="s" s="4">
        <v>1020</v>
      </c>
    </row>
    <row r="251" ht="45.0" customHeight="true">
      <c r="A251" t="s" s="4">
        <v>1260</v>
      </c>
      <c r="B251" t="s" s="4">
        <v>54</v>
      </c>
      <c r="C251" t="s" s="4">
        <v>1030</v>
      </c>
      <c r="D251" t="s" s="4">
        <v>1031</v>
      </c>
      <c r="E251" t="s" s="4">
        <v>57</v>
      </c>
      <c r="F251" t="s" s="4">
        <v>723</v>
      </c>
      <c r="G251" t="s" s="4">
        <v>724</v>
      </c>
      <c r="H251" t="s" s="4">
        <v>112</v>
      </c>
      <c r="I251" t="s" s="4">
        <v>240</v>
      </c>
      <c r="J251" t="s" s="4">
        <v>725</v>
      </c>
      <c r="K251" t="s" s="4">
        <v>87</v>
      </c>
      <c r="L251" t="s" s="4">
        <v>384</v>
      </c>
      <c r="M251" t="s" s="4">
        <v>1261</v>
      </c>
      <c r="N251" t="s" s="4">
        <v>727</v>
      </c>
      <c r="O251" t="s" s="4">
        <v>67</v>
      </c>
      <c r="P251" t="s" s="4">
        <v>68</v>
      </c>
      <c r="Q251" t="s" s="4">
        <v>69</v>
      </c>
      <c r="R251" t="s" s="4">
        <v>1019</v>
      </c>
      <c r="S251" t="s" s="4">
        <v>1019</v>
      </c>
      <c r="T251" t="s" s="4">
        <v>1020</v>
      </c>
    </row>
    <row r="252" ht="45.0" customHeight="true">
      <c r="A252" t="s" s="4">
        <v>1262</v>
      </c>
      <c r="B252" t="s" s="4">
        <v>54</v>
      </c>
      <c r="C252" t="s" s="4">
        <v>1030</v>
      </c>
      <c r="D252" t="s" s="4">
        <v>1031</v>
      </c>
      <c r="E252" t="s" s="4">
        <v>57</v>
      </c>
      <c r="F252" t="s" s="4">
        <v>729</v>
      </c>
      <c r="G252" t="s" s="4">
        <v>730</v>
      </c>
      <c r="H252" t="s" s="4">
        <v>84</v>
      </c>
      <c r="I252" t="s" s="4">
        <v>731</v>
      </c>
      <c r="J252" t="s" s="4">
        <v>732</v>
      </c>
      <c r="K252" t="s" s="4">
        <v>87</v>
      </c>
      <c r="L252" t="s" s="4">
        <v>177</v>
      </c>
      <c r="M252" t="s" s="4">
        <v>1263</v>
      </c>
      <c r="N252" t="s" s="4">
        <v>734</v>
      </c>
      <c r="O252" t="s" s="4">
        <v>67</v>
      </c>
      <c r="P252" t="s" s="4">
        <v>68</v>
      </c>
      <c r="Q252" t="s" s="4">
        <v>69</v>
      </c>
      <c r="R252" t="s" s="4">
        <v>1019</v>
      </c>
      <c r="S252" t="s" s="4">
        <v>1019</v>
      </c>
      <c r="T252" t="s" s="4">
        <v>1020</v>
      </c>
    </row>
    <row r="253" ht="45.0" customHeight="true">
      <c r="A253" t="s" s="4">
        <v>1264</v>
      </c>
      <c r="B253" t="s" s="4">
        <v>54</v>
      </c>
      <c r="C253" t="s" s="4">
        <v>1054</v>
      </c>
      <c r="D253" t="s" s="4">
        <v>1055</v>
      </c>
      <c r="E253" t="s" s="4">
        <v>119</v>
      </c>
      <c r="F253" t="s" s="4">
        <v>238</v>
      </c>
      <c r="G253" t="s" s="4">
        <v>239</v>
      </c>
      <c r="H253" t="s" s="4">
        <v>240</v>
      </c>
      <c r="I253" t="s" s="4">
        <v>241</v>
      </c>
      <c r="J253" t="s" s="4">
        <v>242</v>
      </c>
      <c r="K253" t="s" s="4">
        <v>77</v>
      </c>
      <c r="L253" t="s" s="4">
        <v>243</v>
      </c>
      <c r="M253" t="s" s="4">
        <v>1265</v>
      </c>
      <c r="N253" t="s" s="4">
        <v>245</v>
      </c>
      <c r="O253" t="s" s="4">
        <v>67</v>
      </c>
      <c r="P253" t="s" s="4">
        <v>68</v>
      </c>
      <c r="Q253" t="s" s="4">
        <v>69</v>
      </c>
      <c r="R253" t="s" s="4">
        <v>1019</v>
      </c>
      <c r="S253" t="s" s="4">
        <v>1019</v>
      </c>
      <c r="T253" t="s" s="4">
        <v>1020</v>
      </c>
    </row>
    <row r="254" ht="45.0" customHeight="true">
      <c r="A254" t="s" s="4">
        <v>1266</v>
      </c>
      <c r="B254" t="s" s="4">
        <v>54</v>
      </c>
      <c r="C254" t="s" s="4">
        <v>1054</v>
      </c>
      <c r="D254" t="s" s="4">
        <v>1055</v>
      </c>
      <c r="E254" t="s" s="4">
        <v>119</v>
      </c>
      <c r="F254" t="s" s="4">
        <v>247</v>
      </c>
      <c r="G254" t="s" s="4">
        <v>248</v>
      </c>
      <c r="H254" t="s" s="4">
        <v>249</v>
      </c>
      <c r="I254" t="s" s="4">
        <v>250</v>
      </c>
      <c r="J254" t="s" s="4">
        <v>251</v>
      </c>
      <c r="K254" t="s" s="4">
        <v>87</v>
      </c>
      <c r="L254" t="s" s="4">
        <v>160</v>
      </c>
      <c r="M254" t="s" s="4">
        <v>1267</v>
      </c>
      <c r="N254" t="s" s="4">
        <v>253</v>
      </c>
      <c r="O254" t="s" s="4">
        <v>67</v>
      </c>
      <c r="P254" t="s" s="4">
        <v>68</v>
      </c>
      <c r="Q254" t="s" s="4">
        <v>69</v>
      </c>
      <c r="R254" t="s" s="4">
        <v>1019</v>
      </c>
      <c r="S254" t="s" s="4">
        <v>1019</v>
      </c>
      <c r="T254" t="s" s="4">
        <v>1020</v>
      </c>
    </row>
    <row r="255" ht="45.0" customHeight="true">
      <c r="A255" t="s" s="4">
        <v>1268</v>
      </c>
      <c r="B255" t="s" s="4">
        <v>54</v>
      </c>
      <c r="C255" t="s" s="4">
        <v>1054</v>
      </c>
      <c r="D255" t="s" s="4">
        <v>1055</v>
      </c>
      <c r="E255" t="s" s="4">
        <v>119</v>
      </c>
      <c r="F255" t="s" s="4">
        <v>255</v>
      </c>
      <c r="G255" t="s" s="4">
        <v>256</v>
      </c>
      <c r="H255" t="s" s="4">
        <v>113</v>
      </c>
      <c r="I255" t="s" s="4">
        <v>257</v>
      </c>
      <c r="J255" t="s" s="4">
        <v>258</v>
      </c>
      <c r="K255" t="s" s="4">
        <v>77</v>
      </c>
      <c r="L255" t="s" s="4">
        <v>259</v>
      </c>
      <c r="M255" t="s" s="4">
        <v>1269</v>
      </c>
      <c r="N255" t="s" s="4">
        <v>261</v>
      </c>
      <c r="O255" t="s" s="4">
        <v>67</v>
      </c>
      <c r="P255" t="s" s="4">
        <v>68</v>
      </c>
      <c r="Q255" t="s" s="4">
        <v>69</v>
      </c>
      <c r="R255" t="s" s="4">
        <v>1019</v>
      </c>
      <c r="S255" t="s" s="4">
        <v>1019</v>
      </c>
      <c r="T255" t="s" s="4">
        <v>1020</v>
      </c>
    </row>
    <row r="256" ht="45.0" customHeight="true">
      <c r="A256" t="s" s="4">
        <v>1270</v>
      </c>
      <c r="B256" t="s" s="4">
        <v>54</v>
      </c>
      <c r="C256" t="s" s="4">
        <v>1054</v>
      </c>
      <c r="D256" t="s" s="4">
        <v>1055</v>
      </c>
      <c r="E256" t="s" s="4">
        <v>119</v>
      </c>
      <c r="F256" t="s" s="4">
        <v>263</v>
      </c>
      <c r="G256" t="s" s="4">
        <v>264</v>
      </c>
      <c r="H256" t="s" s="4">
        <v>265</v>
      </c>
      <c r="I256" t="s" s="4">
        <v>266</v>
      </c>
      <c r="J256" t="s" s="4">
        <v>267</v>
      </c>
      <c r="K256" t="s" s="4">
        <v>134</v>
      </c>
      <c r="L256" t="s" s="4">
        <v>134</v>
      </c>
      <c r="M256" t="s" s="4">
        <v>1271</v>
      </c>
      <c r="N256" t="s" s="4">
        <v>68</v>
      </c>
      <c r="O256" t="s" s="4">
        <v>67</v>
      </c>
      <c r="P256" t="s" s="4">
        <v>68</v>
      </c>
      <c r="Q256" t="s" s="4">
        <v>69</v>
      </c>
      <c r="R256" t="s" s="4">
        <v>1019</v>
      </c>
      <c r="S256" t="s" s="4">
        <v>1019</v>
      </c>
      <c r="T256" t="s" s="4">
        <v>1020</v>
      </c>
    </row>
    <row r="257" ht="45.0" customHeight="true">
      <c r="A257" t="s" s="4">
        <v>1272</v>
      </c>
      <c r="B257" t="s" s="4">
        <v>54</v>
      </c>
      <c r="C257" t="s" s="4">
        <v>1054</v>
      </c>
      <c r="D257" t="s" s="4">
        <v>1055</v>
      </c>
      <c r="E257" t="s" s="4">
        <v>119</v>
      </c>
      <c r="F257" t="s" s="4">
        <v>270</v>
      </c>
      <c r="G257" t="s" s="4">
        <v>271</v>
      </c>
      <c r="H257" t="s" s="4">
        <v>272</v>
      </c>
      <c r="I257" t="s" s="4">
        <v>273</v>
      </c>
      <c r="J257" t="s" s="4">
        <v>274</v>
      </c>
      <c r="K257" t="s" s="4">
        <v>77</v>
      </c>
      <c r="L257" t="s" s="4">
        <v>275</v>
      </c>
      <c r="M257" t="s" s="4">
        <v>1273</v>
      </c>
      <c r="N257" t="s" s="4">
        <v>277</v>
      </c>
      <c r="O257" t="s" s="4">
        <v>67</v>
      </c>
      <c r="P257" t="s" s="4">
        <v>68</v>
      </c>
      <c r="Q257" t="s" s="4">
        <v>69</v>
      </c>
      <c r="R257" t="s" s="4">
        <v>1019</v>
      </c>
      <c r="S257" t="s" s="4">
        <v>1019</v>
      </c>
      <c r="T257" t="s" s="4">
        <v>1020</v>
      </c>
    </row>
    <row r="258" ht="45.0" customHeight="true">
      <c r="A258" t="s" s="4">
        <v>1274</v>
      </c>
      <c r="B258" t="s" s="4">
        <v>54</v>
      </c>
      <c r="C258" t="s" s="4">
        <v>1073</v>
      </c>
      <c r="D258" t="s" s="4">
        <v>1074</v>
      </c>
      <c r="E258" t="s" s="4">
        <v>57</v>
      </c>
      <c r="F258" t="s" s="4">
        <v>706</v>
      </c>
      <c r="G258" t="s" s="4">
        <v>707</v>
      </c>
      <c r="H258" t="s" s="4">
        <v>708</v>
      </c>
      <c r="I258" t="s" s="4">
        <v>709</v>
      </c>
      <c r="J258" t="s" s="4">
        <v>710</v>
      </c>
      <c r="K258" t="s" s="4">
        <v>87</v>
      </c>
      <c r="L258" t="s" s="4">
        <v>711</v>
      </c>
      <c r="M258" t="s" s="4">
        <v>1275</v>
      </c>
      <c r="N258" t="s" s="4">
        <v>713</v>
      </c>
      <c r="O258" t="s" s="4">
        <v>67</v>
      </c>
      <c r="P258" t="s" s="4">
        <v>68</v>
      </c>
      <c r="Q258" t="s" s="4">
        <v>69</v>
      </c>
      <c r="R258" t="s" s="4">
        <v>1019</v>
      </c>
      <c r="S258" t="s" s="4">
        <v>1019</v>
      </c>
      <c r="T258" t="s" s="4">
        <v>1020</v>
      </c>
    </row>
    <row r="259" ht="45.0" customHeight="true">
      <c r="A259" t="s" s="4">
        <v>1276</v>
      </c>
      <c r="B259" t="s" s="4">
        <v>54</v>
      </c>
      <c r="C259" t="s" s="4">
        <v>1073</v>
      </c>
      <c r="D259" t="s" s="4">
        <v>1074</v>
      </c>
      <c r="E259" t="s" s="4">
        <v>57</v>
      </c>
      <c r="F259" t="s" s="4">
        <v>715</v>
      </c>
      <c r="G259" t="s" s="4">
        <v>716</v>
      </c>
      <c r="H259" t="s" s="4">
        <v>717</v>
      </c>
      <c r="I259" t="s" s="4">
        <v>718</v>
      </c>
      <c r="J259" t="s" s="4">
        <v>719</v>
      </c>
      <c r="K259" t="s" s="4">
        <v>77</v>
      </c>
      <c r="L259" t="s" s="4">
        <v>720</v>
      </c>
      <c r="M259" t="s" s="4">
        <v>1277</v>
      </c>
      <c r="N259" t="s" s="4">
        <v>68</v>
      </c>
      <c r="O259" t="s" s="4">
        <v>67</v>
      </c>
      <c r="P259" t="s" s="4">
        <v>68</v>
      </c>
      <c r="Q259" t="s" s="4">
        <v>69</v>
      </c>
      <c r="R259" t="s" s="4">
        <v>1019</v>
      </c>
      <c r="S259" t="s" s="4">
        <v>1019</v>
      </c>
      <c r="T259" t="s" s="4">
        <v>1020</v>
      </c>
    </row>
    <row r="260" ht="45.0" customHeight="true">
      <c r="A260" t="s" s="4">
        <v>1278</v>
      </c>
      <c r="B260" t="s" s="4">
        <v>54</v>
      </c>
      <c r="C260" t="s" s="4">
        <v>1073</v>
      </c>
      <c r="D260" t="s" s="4">
        <v>1074</v>
      </c>
      <c r="E260" t="s" s="4">
        <v>57</v>
      </c>
      <c r="F260" t="s" s="4">
        <v>768</v>
      </c>
      <c r="G260" t="s" s="4">
        <v>769</v>
      </c>
      <c r="H260" t="s" s="4">
        <v>770</v>
      </c>
      <c r="I260" t="s" s="4">
        <v>771</v>
      </c>
      <c r="J260" t="s" s="4">
        <v>772</v>
      </c>
      <c r="K260" t="s" s="4">
        <v>77</v>
      </c>
      <c r="L260" t="s" s="4">
        <v>773</v>
      </c>
      <c r="M260" t="s" s="4">
        <v>1279</v>
      </c>
      <c r="N260" t="s" s="4">
        <v>775</v>
      </c>
      <c r="O260" t="s" s="4">
        <v>67</v>
      </c>
      <c r="P260" t="s" s="4">
        <v>68</v>
      </c>
      <c r="Q260" t="s" s="4">
        <v>69</v>
      </c>
      <c r="R260" t="s" s="4">
        <v>1019</v>
      </c>
      <c r="S260" t="s" s="4">
        <v>1019</v>
      </c>
      <c r="T260" t="s" s="4">
        <v>1020</v>
      </c>
    </row>
    <row r="261" ht="45.0" customHeight="true">
      <c r="A261" t="s" s="4">
        <v>1280</v>
      </c>
      <c r="B261" t="s" s="4">
        <v>54</v>
      </c>
      <c r="C261" t="s" s="4">
        <v>1073</v>
      </c>
      <c r="D261" t="s" s="4">
        <v>1074</v>
      </c>
      <c r="E261" t="s" s="4">
        <v>57</v>
      </c>
      <c r="F261" t="s" s="4">
        <v>777</v>
      </c>
      <c r="G261" t="s" s="4">
        <v>778</v>
      </c>
      <c r="H261" t="s" s="4">
        <v>779</v>
      </c>
      <c r="I261" t="s" s="4">
        <v>780</v>
      </c>
      <c r="J261" t="s" s="4">
        <v>781</v>
      </c>
      <c r="K261" t="s" s="4">
        <v>87</v>
      </c>
      <c r="L261" t="s" s="4">
        <v>160</v>
      </c>
      <c r="M261" t="s" s="4">
        <v>1281</v>
      </c>
      <c r="N261" t="s" s="4">
        <v>783</v>
      </c>
      <c r="O261" t="s" s="4">
        <v>67</v>
      </c>
      <c r="P261" t="s" s="4">
        <v>68</v>
      </c>
      <c r="Q261" t="s" s="4">
        <v>69</v>
      </c>
      <c r="R261" t="s" s="4">
        <v>1019</v>
      </c>
      <c r="S261" t="s" s="4">
        <v>1019</v>
      </c>
      <c r="T261" t="s" s="4">
        <v>1020</v>
      </c>
    </row>
    <row r="262" ht="45.0" customHeight="true">
      <c r="A262" t="s" s="4">
        <v>1282</v>
      </c>
      <c r="B262" t="s" s="4">
        <v>54</v>
      </c>
      <c r="C262" t="s" s="4">
        <v>1073</v>
      </c>
      <c r="D262" t="s" s="4">
        <v>1074</v>
      </c>
      <c r="E262" t="s" s="4">
        <v>57</v>
      </c>
      <c r="F262" t="s" s="4">
        <v>785</v>
      </c>
      <c r="G262" t="s" s="4">
        <v>786</v>
      </c>
      <c r="H262" t="s" s="4">
        <v>489</v>
      </c>
      <c r="I262" t="s" s="4">
        <v>787</v>
      </c>
      <c r="J262" t="s" s="4">
        <v>788</v>
      </c>
      <c r="K262" t="s" s="4">
        <v>87</v>
      </c>
      <c r="L262" t="s" s="4">
        <v>377</v>
      </c>
      <c r="M262" t="s" s="4">
        <v>1283</v>
      </c>
      <c r="N262" t="s" s="4">
        <v>790</v>
      </c>
      <c r="O262" t="s" s="4">
        <v>67</v>
      </c>
      <c r="P262" t="s" s="4">
        <v>68</v>
      </c>
      <c r="Q262" t="s" s="4">
        <v>69</v>
      </c>
      <c r="R262" t="s" s="4">
        <v>1019</v>
      </c>
      <c r="S262" t="s" s="4">
        <v>1019</v>
      </c>
      <c r="T262" t="s" s="4">
        <v>1020</v>
      </c>
    </row>
    <row r="263" ht="45.0" customHeight="true">
      <c r="A263" t="s" s="4">
        <v>1284</v>
      </c>
      <c r="B263" t="s" s="4">
        <v>54</v>
      </c>
      <c r="C263" t="s" s="4">
        <v>1073</v>
      </c>
      <c r="D263" t="s" s="4">
        <v>1074</v>
      </c>
      <c r="E263" t="s" s="4">
        <v>119</v>
      </c>
      <c r="F263" t="s" s="4">
        <v>442</v>
      </c>
      <c r="G263" t="s" s="4">
        <v>443</v>
      </c>
      <c r="H263" t="s" s="4">
        <v>444</v>
      </c>
      <c r="I263" t="s" s="4">
        <v>139</v>
      </c>
      <c r="J263" t="s" s="4">
        <v>445</v>
      </c>
      <c r="K263" t="s" s="4">
        <v>87</v>
      </c>
      <c r="L263" t="s" s="4">
        <v>446</v>
      </c>
      <c r="M263" t="s" s="4">
        <v>1285</v>
      </c>
      <c r="N263" t="s" s="4">
        <v>448</v>
      </c>
      <c r="O263" t="s" s="4">
        <v>67</v>
      </c>
      <c r="P263" t="s" s="4">
        <v>68</v>
      </c>
      <c r="Q263" t="s" s="4">
        <v>69</v>
      </c>
      <c r="R263" t="s" s="4">
        <v>1019</v>
      </c>
      <c r="S263" t="s" s="4">
        <v>1019</v>
      </c>
      <c r="T263" t="s" s="4">
        <v>1020</v>
      </c>
    </row>
    <row r="264" ht="45.0" customHeight="true">
      <c r="A264" t="s" s="4">
        <v>1286</v>
      </c>
      <c r="B264" t="s" s="4">
        <v>54</v>
      </c>
      <c r="C264" t="s" s="4">
        <v>1073</v>
      </c>
      <c r="D264" t="s" s="4">
        <v>1074</v>
      </c>
      <c r="E264" t="s" s="4">
        <v>119</v>
      </c>
      <c r="F264" t="s" s="4">
        <v>450</v>
      </c>
      <c r="G264" t="s" s="4">
        <v>451</v>
      </c>
      <c r="H264" t="s" s="4">
        <v>452</v>
      </c>
      <c r="I264" t="s" s="4">
        <v>453</v>
      </c>
      <c r="J264" t="s" s="4">
        <v>454</v>
      </c>
      <c r="K264" t="s" s="4">
        <v>77</v>
      </c>
      <c r="L264" t="s" s="4">
        <v>455</v>
      </c>
      <c r="M264" t="s" s="4">
        <v>1287</v>
      </c>
      <c r="N264" t="s" s="4">
        <v>457</v>
      </c>
      <c r="O264" t="s" s="4">
        <v>67</v>
      </c>
      <c r="P264" t="s" s="4">
        <v>68</v>
      </c>
      <c r="Q264" t="s" s="4">
        <v>69</v>
      </c>
      <c r="R264" t="s" s="4">
        <v>1019</v>
      </c>
      <c r="S264" t="s" s="4">
        <v>1019</v>
      </c>
      <c r="T264" t="s" s="4">
        <v>1020</v>
      </c>
    </row>
    <row r="265" ht="45.0" customHeight="true">
      <c r="A265" t="s" s="4">
        <v>1288</v>
      </c>
      <c r="B265" t="s" s="4">
        <v>54</v>
      </c>
      <c r="C265" t="s" s="4">
        <v>1073</v>
      </c>
      <c r="D265" t="s" s="4">
        <v>1074</v>
      </c>
      <c r="E265" t="s" s="4">
        <v>119</v>
      </c>
      <c r="F265" t="s" s="4">
        <v>459</v>
      </c>
      <c r="G265" t="s" s="4">
        <v>460</v>
      </c>
      <c r="H265" t="s" s="4">
        <v>324</v>
      </c>
      <c r="I265" t="s" s="4">
        <v>461</v>
      </c>
      <c r="J265" t="s" s="4">
        <v>462</v>
      </c>
      <c r="K265" t="s" s="4">
        <v>87</v>
      </c>
      <c r="L265" t="s" s="4">
        <v>463</v>
      </c>
      <c r="M265" t="s" s="4">
        <v>1289</v>
      </c>
      <c r="N265" t="s" s="4">
        <v>68</v>
      </c>
      <c r="O265" t="s" s="4">
        <v>67</v>
      </c>
      <c r="P265" t="s" s="4">
        <v>68</v>
      </c>
      <c r="Q265" t="s" s="4">
        <v>69</v>
      </c>
      <c r="R265" t="s" s="4">
        <v>1019</v>
      </c>
      <c r="S265" t="s" s="4">
        <v>1019</v>
      </c>
      <c r="T265" t="s" s="4">
        <v>1020</v>
      </c>
    </row>
    <row r="266" ht="45.0" customHeight="true">
      <c r="A266" t="s" s="4">
        <v>1290</v>
      </c>
      <c r="B266" t="s" s="4">
        <v>54</v>
      </c>
      <c r="C266" t="s" s="4">
        <v>1073</v>
      </c>
      <c r="D266" t="s" s="4">
        <v>1074</v>
      </c>
      <c r="E266" t="s" s="4">
        <v>119</v>
      </c>
      <c r="F266" t="s" s="4">
        <v>466</v>
      </c>
      <c r="G266" t="s" s="4">
        <v>346</v>
      </c>
      <c r="H266" t="s" s="4">
        <v>467</v>
      </c>
      <c r="I266" t="s" s="4">
        <v>468</v>
      </c>
      <c r="J266" t="s" s="4">
        <v>469</v>
      </c>
      <c r="K266" t="s" s="4">
        <v>87</v>
      </c>
      <c r="L266" t="s" s="4">
        <v>160</v>
      </c>
      <c r="M266" t="s" s="4">
        <v>1291</v>
      </c>
      <c r="N266" t="s" s="4">
        <v>68</v>
      </c>
      <c r="O266" t="s" s="4">
        <v>67</v>
      </c>
      <c r="P266" t="s" s="4">
        <v>68</v>
      </c>
      <c r="Q266" t="s" s="4">
        <v>69</v>
      </c>
      <c r="R266" t="s" s="4">
        <v>1019</v>
      </c>
      <c r="S266" t="s" s="4">
        <v>1019</v>
      </c>
      <c r="T266" t="s" s="4">
        <v>1020</v>
      </c>
    </row>
    <row r="267" ht="45.0" customHeight="true">
      <c r="A267" t="s" s="4">
        <v>1292</v>
      </c>
      <c r="B267" t="s" s="4">
        <v>54</v>
      </c>
      <c r="C267" t="s" s="4">
        <v>1073</v>
      </c>
      <c r="D267" t="s" s="4">
        <v>1074</v>
      </c>
      <c r="E267" t="s" s="4">
        <v>119</v>
      </c>
      <c r="F267" t="s" s="4">
        <v>472</v>
      </c>
      <c r="G267" t="s" s="4">
        <v>473</v>
      </c>
      <c r="H267" t="s" s="4">
        <v>140</v>
      </c>
      <c r="I267" t="s" s="4">
        <v>139</v>
      </c>
      <c r="J267" t="s" s="4">
        <v>474</v>
      </c>
      <c r="K267" t="s" s="4">
        <v>87</v>
      </c>
      <c r="L267" t="s" s="4">
        <v>115</v>
      </c>
      <c r="M267" t="s" s="4">
        <v>1293</v>
      </c>
      <c r="N267" t="s" s="4">
        <v>476</v>
      </c>
      <c r="O267" t="s" s="4">
        <v>67</v>
      </c>
      <c r="P267" t="s" s="4">
        <v>68</v>
      </c>
      <c r="Q267" t="s" s="4">
        <v>69</v>
      </c>
      <c r="R267" t="s" s="4">
        <v>1019</v>
      </c>
      <c r="S267" t="s" s="4">
        <v>1019</v>
      </c>
      <c r="T267" t="s" s="4">
        <v>1020</v>
      </c>
    </row>
    <row r="268" ht="45.0" customHeight="true">
      <c r="A268" t="s" s="4">
        <v>1294</v>
      </c>
      <c r="B268" t="s" s="4">
        <v>54</v>
      </c>
      <c r="C268" t="s" s="4">
        <v>55</v>
      </c>
      <c r="D268" t="s" s="4">
        <v>1017</v>
      </c>
      <c r="E268" t="s" s="4">
        <v>57</v>
      </c>
      <c r="F268" t="s" s="4">
        <v>679</v>
      </c>
      <c r="G268" t="s" s="4">
        <v>680</v>
      </c>
      <c r="H268" t="s" s="4">
        <v>681</v>
      </c>
      <c r="I268" t="s" s="4">
        <v>112</v>
      </c>
      <c r="J268" t="s" s="4">
        <v>682</v>
      </c>
      <c r="K268" t="s" s="4">
        <v>77</v>
      </c>
      <c r="L268" t="s" s="4">
        <v>683</v>
      </c>
      <c r="M268" t="s" s="4">
        <v>1295</v>
      </c>
      <c r="N268" t="s" s="4">
        <v>685</v>
      </c>
      <c r="O268" t="s" s="4">
        <v>67</v>
      </c>
      <c r="P268" t="s" s="4">
        <v>68</v>
      </c>
      <c r="Q268" t="s" s="4">
        <v>69</v>
      </c>
      <c r="R268" t="s" s="4">
        <v>1019</v>
      </c>
      <c r="S268" t="s" s="4">
        <v>1019</v>
      </c>
      <c r="T268" t="s" s="4">
        <v>1020</v>
      </c>
    </row>
    <row r="269" ht="45.0" customHeight="true">
      <c r="A269" t="s" s="4">
        <v>1296</v>
      </c>
      <c r="B269" t="s" s="4">
        <v>54</v>
      </c>
      <c r="C269" t="s" s="4">
        <v>55</v>
      </c>
      <c r="D269" t="s" s="4">
        <v>1017</v>
      </c>
      <c r="E269" t="s" s="4">
        <v>57</v>
      </c>
      <c r="F269" t="s" s="4">
        <v>687</v>
      </c>
      <c r="G269" t="s" s="4">
        <v>688</v>
      </c>
      <c r="H269" t="s" s="4">
        <v>74</v>
      </c>
      <c r="I269" t="s" s="4">
        <v>215</v>
      </c>
      <c r="J269" t="s" s="4">
        <v>689</v>
      </c>
      <c r="K269" t="s" s="4">
        <v>77</v>
      </c>
      <c r="L269" t="s" s="4">
        <v>690</v>
      </c>
      <c r="M269" t="s" s="4">
        <v>1297</v>
      </c>
      <c r="N269" t="s" s="4">
        <v>692</v>
      </c>
      <c r="O269" t="s" s="4">
        <v>67</v>
      </c>
      <c r="P269" t="s" s="4">
        <v>68</v>
      </c>
      <c r="Q269" t="s" s="4">
        <v>69</v>
      </c>
      <c r="R269" t="s" s="4">
        <v>1019</v>
      </c>
      <c r="S269" t="s" s="4">
        <v>1019</v>
      </c>
      <c r="T269" t="s" s="4">
        <v>1020</v>
      </c>
    </row>
    <row r="270" ht="45.0" customHeight="true">
      <c r="A270" t="s" s="4">
        <v>1298</v>
      </c>
      <c r="B270" t="s" s="4">
        <v>54</v>
      </c>
      <c r="C270" t="s" s="4">
        <v>55</v>
      </c>
      <c r="D270" t="s" s="4">
        <v>1017</v>
      </c>
      <c r="E270" t="s" s="4">
        <v>57</v>
      </c>
      <c r="F270" t="s" s="4">
        <v>694</v>
      </c>
      <c r="G270" t="s" s="4">
        <v>331</v>
      </c>
      <c r="H270" t="s" s="4">
        <v>674</v>
      </c>
      <c r="I270" t="s" s="4">
        <v>324</v>
      </c>
      <c r="J270" t="s" s="4">
        <v>695</v>
      </c>
      <c r="K270" t="s" s="4">
        <v>87</v>
      </c>
      <c r="L270" t="s" s="4">
        <v>384</v>
      </c>
      <c r="M270" t="s" s="4">
        <v>1299</v>
      </c>
      <c r="N270" t="s" s="4">
        <v>68</v>
      </c>
      <c r="O270" t="s" s="4">
        <v>67</v>
      </c>
      <c r="P270" t="s" s="4">
        <v>68</v>
      </c>
      <c r="Q270" t="s" s="4">
        <v>69</v>
      </c>
      <c r="R270" t="s" s="4">
        <v>1019</v>
      </c>
      <c r="S270" t="s" s="4">
        <v>1019</v>
      </c>
      <c r="T270" t="s" s="4">
        <v>1020</v>
      </c>
    </row>
    <row r="271" ht="45.0" customHeight="true">
      <c r="A271" t="s" s="4">
        <v>1300</v>
      </c>
      <c r="B271" t="s" s="4">
        <v>54</v>
      </c>
      <c r="C271" t="s" s="4">
        <v>55</v>
      </c>
      <c r="D271" t="s" s="4">
        <v>1017</v>
      </c>
      <c r="E271" t="s" s="4">
        <v>57</v>
      </c>
      <c r="F271" t="s" s="4">
        <v>698</v>
      </c>
      <c r="G271" t="s" s="4">
        <v>699</v>
      </c>
      <c r="H271" t="s" s="4">
        <v>700</v>
      </c>
      <c r="I271" t="s" s="4">
        <v>139</v>
      </c>
      <c r="J271" t="s" s="4">
        <v>701</v>
      </c>
      <c r="K271" t="s" s="4">
        <v>77</v>
      </c>
      <c r="L271" t="s" s="4">
        <v>702</v>
      </c>
      <c r="M271" t="s" s="4">
        <v>1301</v>
      </c>
      <c r="N271" t="s" s="4">
        <v>704</v>
      </c>
      <c r="O271" t="s" s="4">
        <v>67</v>
      </c>
      <c r="P271" t="s" s="4">
        <v>68</v>
      </c>
      <c r="Q271" t="s" s="4">
        <v>69</v>
      </c>
      <c r="R271" t="s" s="4">
        <v>1019</v>
      </c>
      <c r="S271" t="s" s="4">
        <v>1019</v>
      </c>
      <c r="T271" t="s" s="4">
        <v>1020</v>
      </c>
    </row>
    <row r="272" ht="45.0" customHeight="true">
      <c r="A272" t="s" s="4">
        <v>1302</v>
      </c>
      <c r="B272" t="s" s="4">
        <v>54</v>
      </c>
      <c r="C272" t="s" s="4">
        <v>55</v>
      </c>
      <c r="D272" t="s" s="4">
        <v>1017</v>
      </c>
      <c r="E272" t="s" s="4">
        <v>57</v>
      </c>
      <c r="F272" t="s" s="4">
        <v>706</v>
      </c>
      <c r="G272" t="s" s="4">
        <v>707</v>
      </c>
      <c r="H272" t="s" s="4">
        <v>708</v>
      </c>
      <c r="I272" t="s" s="4">
        <v>709</v>
      </c>
      <c r="J272" t="s" s="4">
        <v>710</v>
      </c>
      <c r="K272" t="s" s="4">
        <v>87</v>
      </c>
      <c r="L272" t="s" s="4">
        <v>711</v>
      </c>
      <c r="M272" t="s" s="4">
        <v>1303</v>
      </c>
      <c r="N272" t="s" s="4">
        <v>713</v>
      </c>
      <c r="O272" t="s" s="4">
        <v>67</v>
      </c>
      <c r="P272" t="s" s="4">
        <v>68</v>
      </c>
      <c r="Q272" t="s" s="4">
        <v>69</v>
      </c>
      <c r="R272" t="s" s="4">
        <v>1019</v>
      </c>
      <c r="S272" t="s" s="4">
        <v>1019</v>
      </c>
      <c r="T272" t="s" s="4">
        <v>1020</v>
      </c>
    </row>
    <row r="273" ht="45.0" customHeight="true">
      <c r="A273" t="s" s="4">
        <v>1304</v>
      </c>
      <c r="B273" t="s" s="4">
        <v>54</v>
      </c>
      <c r="C273" t="s" s="4">
        <v>55</v>
      </c>
      <c r="D273" t="s" s="4">
        <v>1017</v>
      </c>
      <c r="E273" t="s" s="4">
        <v>119</v>
      </c>
      <c r="F273" t="s" s="4">
        <v>400</v>
      </c>
      <c r="G273" t="s" s="4">
        <v>401</v>
      </c>
      <c r="H273" t="s" s="4">
        <v>60</v>
      </c>
      <c r="I273" t="s" s="4">
        <v>402</v>
      </c>
      <c r="J273" t="s" s="4">
        <v>403</v>
      </c>
      <c r="K273" t="s" s="4">
        <v>77</v>
      </c>
      <c r="L273" t="s" s="4">
        <v>404</v>
      </c>
      <c r="M273" t="s" s="4">
        <v>1305</v>
      </c>
      <c r="N273" t="s" s="4">
        <v>68</v>
      </c>
      <c r="O273" t="s" s="4">
        <v>67</v>
      </c>
      <c r="P273" t="s" s="4">
        <v>68</v>
      </c>
      <c r="Q273" t="s" s="4">
        <v>69</v>
      </c>
      <c r="R273" t="s" s="4">
        <v>1019</v>
      </c>
      <c r="S273" t="s" s="4">
        <v>1019</v>
      </c>
      <c r="T273" t="s" s="4">
        <v>1020</v>
      </c>
    </row>
    <row r="274" ht="45.0" customHeight="true">
      <c r="A274" t="s" s="4">
        <v>1306</v>
      </c>
      <c r="B274" t="s" s="4">
        <v>54</v>
      </c>
      <c r="C274" t="s" s="4">
        <v>55</v>
      </c>
      <c r="D274" t="s" s="4">
        <v>1017</v>
      </c>
      <c r="E274" t="s" s="4">
        <v>119</v>
      </c>
      <c r="F274" t="s" s="4">
        <v>407</v>
      </c>
      <c r="G274" t="s" s="4">
        <v>408</v>
      </c>
      <c r="H274" t="s" s="4">
        <v>113</v>
      </c>
      <c r="I274" t="s" s="4">
        <v>113</v>
      </c>
      <c r="J274" t="s" s="4">
        <v>409</v>
      </c>
      <c r="K274" t="s" s="4">
        <v>87</v>
      </c>
      <c r="L274" t="s" s="4">
        <v>88</v>
      </c>
      <c r="M274" t="s" s="4">
        <v>1307</v>
      </c>
      <c r="N274" t="s" s="4">
        <v>68</v>
      </c>
      <c r="O274" t="s" s="4">
        <v>67</v>
      </c>
      <c r="P274" t="s" s="4">
        <v>68</v>
      </c>
      <c r="Q274" t="s" s="4">
        <v>69</v>
      </c>
      <c r="R274" t="s" s="4">
        <v>1019</v>
      </c>
      <c r="S274" t="s" s="4">
        <v>1019</v>
      </c>
      <c r="T274" t="s" s="4">
        <v>1020</v>
      </c>
    </row>
    <row r="275" ht="45.0" customHeight="true">
      <c r="A275" t="s" s="4">
        <v>1308</v>
      </c>
      <c r="B275" t="s" s="4">
        <v>54</v>
      </c>
      <c r="C275" t="s" s="4">
        <v>55</v>
      </c>
      <c r="D275" t="s" s="4">
        <v>1017</v>
      </c>
      <c r="E275" t="s" s="4">
        <v>119</v>
      </c>
      <c r="F275" t="s" s="4">
        <v>412</v>
      </c>
      <c r="G275" t="s" s="4">
        <v>413</v>
      </c>
      <c r="H275" t="s" s="4">
        <v>414</v>
      </c>
      <c r="I275" t="s" s="4">
        <v>415</v>
      </c>
      <c r="J275" t="s" s="4">
        <v>416</v>
      </c>
      <c r="K275" t="s" s="4">
        <v>134</v>
      </c>
      <c r="L275" t="s" s="4">
        <v>134</v>
      </c>
      <c r="M275" t="s" s="4">
        <v>1309</v>
      </c>
      <c r="N275" t="s" s="4">
        <v>68</v>
      </c>
      <c r="O275" t="s" s="4">
        <v>67</v>
      </c>
      <c r="P275" t="s" s="4">
        <v>68</v>
      </c>
      <c r="Q275" t="s" s="4">
        <v>69</v>
      </c>
      <c r="R275" t="s" s="4">
        <v>1019</v>
      </c>
      <c r="S275" t="s" s="4">
        <v>1019</v>
      </c>
      <c r="T275" t="s" s="4">
        <v>1020</v>
      </c>
    </row>
    <row r="276" ht="45.0" customHeight="true">
      <c r="A276" t="s" s="4">
        <v>1310</v>
      </c>
      <c r="B276" t="s" s="4">
        <v>54</v>
      </c>
      <c r="C276" t="s" s="4">
        <v>55</v>
      </c>
      <c r="D276" t="s" s="4">
        <v>1017</v>
      </c>
      <c r="E276" t="s" s="4">
        <v>119</v>
      </c>
      <c r="F276" t="s" s="4">
        <v>419</v>
      </c>
      <c r="G276" t="s" s="4">
        <v>420</v>
      </c>
      <c r="H276" t="s" s="4">
        <v>421</v>
      </c>
      <c r="I276" t="s" s="4">
        <v>422</v>
      </c>
      <c r="J276" t="s" s="4">
        <v>423</v>
      </c>
      <c r="K276" t="s" s="4">
        <v>77</v>
      </c>
      <c r="L276" t="s" s="4">
        <v>424</v>
      </c>
      <c r="M276" t="s" s="4">
        <v>1311</v>
      </c>
      <c r="N276" t="s" s="4">
        <v>426</v>
      </c>
      <c r="O276" t="s" s="4">
        <v>67</v>
      </c>
      <c r="P276" t="s" s="4">
        <v>68</v>
      </c>
      <c r="Q276" t="s" s="4">
        <v>69</v>
      </c>
      <c r="R276" t="s" s="4">
        <v>1019</v>
      </c>
      <c r="S276" t="s" s="4">
        <v>1019</v>
      </c>
      <c r="T276" t="s" s="4">
        <v>1020</v>
      </c>
    </row>
    <row r="277" ht="45.0" customHeight="true">
      <c r="A277" t="s" s="4">
        <v>1312</v>
      </c>
      <c r="B277" t="s" s="4">
        <v>54</v>
      </c>
      <c r="C277" t="s" s="4">
        <v>55</v>
      </c>
      <c r="D277" t="s" s="4">
        <v>1017</v>
      </c>
      <c r="E277" t="s" s="4">
        <v>119</v>
      </c>
      <c r="F277" t="s" s="4">
        <v>428</v>
      </c>
      <c r="G277" t="s" s="4">
        <v>429</v>
      </c>
      <c r="H277" t="s" s="4">
        <v>430</v>
      </c>
      <c r="I277" t="s" s="4">
        <v>324</v>
      </c>
      <c r="J277" t="s" s="4">
        <v>431</v>
      </c>
      <c r="K277" t="s" s="4">
        <v>87</v>
      </c>
      <c r="L277" t="s" s="4">
        <v>432</v>
      </c>
      <c r="M277" t="s" s="4">
        <v>1313</v>
      </c>
      <c r="N277" t="s" s="4">
        <v>434</v>
      </c>
      <c r="O277" t="s" s="4">
        <v>67</v>
      </c>
      <c r="P277" t="s" s="4">
        <v>68</v>
      </c>
      <c r="Q277" t="s" s="4">
        <v>69</v>
      </c>
      <c r="R277" t="s" s="4">
        <v>1019</v>
      </c>
      <c r="S277" t="s" s="4">
        <v>1019</v>
      </c>
      <c r="T277" t="s" s="4">
        <v>1020</v>
      </c>
    </row>
    <row r="278" ht="45.0" customHeight="true">
      <c r="A278" t="s" s="4">
        <v>1314</v>
      </c>
      <c r="B278" t="s" s="4">
        <v>54</v>
      </c>
      <c r="C278" t="s" s="4">
        <v>55</v>
      </c>
      <c r="D278" t="s" s="4">
        <v>1017</v>
      </c>
      <c r="E278" t="s" s="4">
        <v>119</v>
      </c>
      <c r="F278" t="s" s="4">
        <v>436</v>
      </c>
      <c r="G278" t="s" s="4">
        <v>437</v>
      </c>
      <c r="H278" t="s" s="4">
        <v>402</v>
      </c>
      <c r="I278" t="s" s="4">
        <v>438</v>
      </c>
      <c r="J278" t="s" s="4">
        <v>439</v>
      </c>
      <c r="K278" t="s" s="4">
        <v>87</v>
      </c>
      <c r="L278" t="s" s="4">
        <v>384</v>
      </c>
      <c r="M278" t="s" s="4">
        <v>1315</v>
      </c>
      <c r="N278" t="s" s="4">
        <v>68</v>
      </c>
      <c r="O278" t="s" s="4">
        <v>67</v>
      </c>
      <c r="P278" t="s" s="4">
        <v>68</v>
      </c>
      <c r="Q278" t="s" s="4">
        <v>69</v>
      </c>
      <c r="R278" t="s" s="4">
        <v>1019</v>
      </c>
      <c r="S278" t="s" s="4">
        <v>1019</v>
      </c>
      <c r="T278" t="s" s="4">
        <v>1020</v>
      </c>
    </row>
    <row r="279" ht="45.0" customHeight="true">
      <c r="A279" t="s" s="4">
        <v>1316</v>
      </c>
      <c r="B279" t="s" s="4">
        <v>54</v>
      </c>
      <c r="C279" t="s" s="4">
        <v>1030</v>
      </c>
      <c r="D279" t="s" s="4">
        <v>1031</v>
      </c>
      <c r="E279" t="s" s="4">
        <v>814</v>
      </c>
      <c r="F279" t="s" s="4">
        <v>961</v>
      </c>
      <c r="G279" t="s" s="4">
        <v>962</v>
      </c>
      <c r="H279" t="s" s="4">
        <v>281</v>
      </c>
      <c r="I279" t="s" s="4">
        <v>963</v>
      </c>
      <c r="J279" t="s" s="4">
        <v>964</v>
      </c>
      <c r="K279" t="s" s="4">
        <v>87</v>
      </c>
      <c r="L279" t="s" s="4">
        <v>965</v>
      </c>
      <c r="M279" t="s" s="4">
        <v>1317</v>
      </c>
      <c r="N279" t="s" s="4">
        <v>967</v>
      </c>
      <c r="O279" t="s" s="4">
        <v>67</v>
      </c>
      <c r="P279" t="s" s="4">
        <v>68</v>
      </c>
      <c r="Q279" t="s" s="4">
        <v>69</v>
      </c>
      <c r="R279" t="s" s="4">
        <v>1019</v>
      </c>
      <c r="S279" t="s" s="4">
        <v>1019</v>
      </c>
      <c r="T279" t="s" s="4">
        <v>1020</v>
      </c>
    </row>
    <row r="280" ht="45.0" customHeight="true">
      <c r="A280" t="s" s="4">
        <v>1318</v>
      </c>
      <c r="B280" t="s" s="4">
        <v>54</v>
      </c>
      <c r="C280" t="s" s="4">
        <v>1030</v>
      </c>
      <c r="D280" t="s" s="4">
        <v>1031</v>
      </c>
      <c r="E280" t="s" s="4">
        <v>57</v>
      </c>
      <c r="F280" t="s" s="4">
        <v>969</v>
      </c>
      <c r="G280" t="s" s="4">
        <v>970</v>
      </c>
      <c r="H280" t="s" s="4">
        <v>971</v>
      </c>
      <c r="I280" t="s" s="4">
        <v>395</v>
      </c>
      <c r="J280" t="s" s="4">
        <v>972</v>
      </c>
      <c r="K280" t="s" s="4">
        <v>77</v>
      </c>
      <c r="L280" t="s" s="4">
        <v>973</v>
      </c>
      <c r="M280" t="s" s="4">
        <v>1319</v>
      </c>
      <c r="N280" t="s" s="4">
        <v>975</v>
      </c>
      <c r="O280" t="s" s="4">
        <v>67</v>
      </c>
      <c r="P280" t="s" s="4">
        <v>68</v>
      </c>
      <c r="Q280" t="s" s="4">
        <v>69</v>
      </c>
      <c r="R280" t="s" s="4">
        <v>1019</v>
      </c>
      <c r="S280" t="s" s="4">
        <v>1019</v>
      </c>
      <c r="T280" t="s" s="4">
        <v>1020</v>
      </c>
    </row>
    <row r="281" ht="45.0" customHeight="true">
      <c r="A281" t="s" s="4">
        <v>1320</v>
      </c>
      <c r="B281" t="s" s="4">
        <v>54</v>
      </c>
      <c r="C281" t="s" s="4">
        <v>1030</v>
      </c>
      <c r="D281" t="s" s="4">
        <v>1031</v>
      </c>
      <c r="E281" t="s" s="4">
        <v>977</v>
      </c>
      <c r="F281" t="s" s="4">
        <v>978</v>
      </c>
      <c r="G281" t="s" s="4">
        <v>979</v>
      </c>
      <c r="H281" t="s" s="4">
        <v>980</v>
      </c>
      <c r="I281" t="s" s="4">
        <v>207</v>
      </c>
      <c r="J281" t="s" s="4">
        <v>981</v>
      </c>
      <c r="K281" t="s" s="4">
        <v>77</v>
      </c>
      <c r="L281" t="s" s="4">
        <v>217</v>
      </c>
      <c r="M281" t="s" s="4">
        <v>1321</v>
      </c>
      <c r="N281" t="s" s="4">
        <v>983</v>
      </c>
      <c r="O281" t="s" s="4">
        <v>67</v>
      </c>
      <c r="P281" t="s" s="4">
        <v>68</v>
      </c>
      <c r="Q281" t="s" s="4">
        <v>69</v>
      </c>
      <c r="R281" t="s" s="4">
        <v>1019</v>
      </c>
      <c r="S281" t="s" s="4">
        <v>1019</v>
      </c>
      <c r="T281" t="s" s="4">
        <v>1020</v>
      </c>
    </row>
    <row r="282" ht="45.0" customHeight="true">
      <c r="A282" t="s" s="4">
        <v>1322</v>
      </c>
      <c r="B282" t="s" s="4">
        <v>54</v>
      </c>
      <c r="C282" t="s" s="4">
        <v>1030</v>
      </c>
      <c r="D282" t="s" s="4">
        <v>1031</v>
      </c>
      <c r="E282" t="s" s="4">
        <v>985</v>
      </c>
      <c r="F282" t="s" s="4">
        <v>985</v>
      </c>
      <c r="G282" t="s" s="4">
        <v>986</v>
      </c>
      <c r="H282" t="s" s="4">
        <v>987</v>
      </c>
      <c r="I282" t="s" s="4">
        <v>988</v>
      </c>
      <c r="J282" t="s" s="4">
        <v>989</v>
      </c>
      <c r="K282" t="s" s="4">
        <v>134</v>
      </c>
      <c r="L282" t="s" s="4">
        <v>990</v>
      </c>
      <c r="M282" t="s" s="4">
        <v>1323</v>
      </c>
      <c r="N282" t="s" s="4">
        <v>992</v>
      </c>
      <c r="O282" t="s" s="4">
        <v>67</v>
      </c>
      <c r="P282" t="s" s="4">
        <v>68</v>
      </c>
      <c r="Q282" t="s" s="4">
        <v>69</v>
      </c>
      <c r="R282" t="s" s="4">
        <v>1019</v>
      </c>
      <c r="S282" t="s" s="4">
        <v>1019</v>
      </c>
      <c r="T282" t="s" s="4">
        <v>1020</v>
      </c>
    </row>
    <row r="283" ht="45.0" customHeight="true">
      <c r="A283" t="s" s="4">
        <v>1324</v>
      </c>
      <c r="B283" t="s" s="4">
        <v>54</v>
      </c>
      <c r="C283" t="s" s="4">
        <v>1030</v>
      </c>
      <c r="D283" t="s" s="4">
        <v>1031</v>
      </c>
      <c r="E283" t="s" s="4">
        <v>994</v>
      </c>
      <c r="F283" t="s" s="4">
        <v>995</v>
      </c>
      <c r="G283" t="s" s="4">
        <v>996</v>
      </c>
      <c r="H283" t="s" s="4">
        <v>997</v>
      </c>
      <c r="I283" t="s" s="4">
        <v>198</v>
      </c>
      <c r="J283" t="s" s="4">
        <v>998</v>
      </c>
      <c r="K283" t="s" s="4">
        <v>77</v>
      </c>
      <c r="L283" t="s" s="4">
        <v>878</v>
      </c>
      <c r="M283" t="s" s="4">
        <v>1325</v>
      </c>
      <c r="N283" t="s" s="4">
        <v>1000</v>
      </c>
      <c r="O283" t="s" s="4">
        <v>67</v>
      </c>
      <c r="P283" t="s" s="4">
        <v>68</v>
      </c>
      <c r="Q283" t="s" s="4">
        <v>69</v>
      </c>
      <c r="R283" t="s" s="4">
        <v>1019</v>
      </c>
      <c r="S283" t="s" s="4">
        <v>1019</v>
      </c>
      <c r="T283" t="s" s="4">
        <v>1020</v>
      </c>
    </row>
    <row r="284" ht="45.0" customHeight="true">
      <c r="A284" t="s" s="4">
        <v>1326</v>
      </c>
      <c r="B284" t="s" s="4">
        <v>54</v>
      </c>
      <c r="C284" t="s" s="4">
        <v>1030</v>
      </c>
      <c r="D284" t="s" s="4">
        <v>1031</v>
      </c>
      <c r="E284" t="s" s="4">
        <v>1002</v>
      </c>
      <c r="F284" t="s" s="4">
        <v>1002</v>
      </c>
      <c r="G284" t="s" s="4">
        <v>1003</v>
      </c>
      <c r="H284" t="s" s="4">
        <v>802</v>
      </c>
      <c r="I284" t="s" s="4">
        <v>1004</v>
      </c>
      <c r="J284" t="s" s="4">
        <v>1005</v>
      </c>
      <c r="K284" t="s" s="4">
        <v>77</v>
      </c>
      <c r="L284" t="s" s="4">
        <v>1006</v>
      </c>
      <c r="M284" t="s" s="4">
        <v>1327</v>
      </c>
      <c r="N284" t="s" s="4">
        <v>68</v>
      </c>
      <c r="O284" t="s" s="4">
        <v>67</v>
      </c>
      <c r="P284" t="s" s="4">
        <v>68</v>
      </c>
      <c r="Q284" t="s" s="4">
        <v>69</v>
      </c>
      <c r="R284" t="s" s="4">
        <v>1019</v>
      </c>
      <c r="S284" t="s" s="4">
        <v>1019</v>
      </c>
      <c r="T284" t="s" s="4">
        <v>1020</v>
      </c>
    </row>
    <row r="285" ht="45.0" customHeight="true">
      <c r="A285" t="s" s="4">
        <v>1328</v>
      </c>
      <c r="B285" t="s" s="4">
        <v>54</v>
      </c>
      <c r="C285" t="s" s="4">
        <v>1030</v>
      </c>
      <c r="D285" t="s" s="4">
        <v>1031</v>
      </c>
      <c r="E285" t="s" s="4">
        <v>57</v>
      </c>
      <c r="F285" t="s" s="4">
        <v>736</v>
      </c>
      <c r="G285" t="s" s="4">
        <v>737</v>
      </c>
      <c r="H285" t="s" s="4">
        <v>738</v>
      </c>
      <c r="I285" t="s" s="4">
        <v>739</v>
      </c>
      <c r="J285" t="s" s="4">
        <v>740</v>
      </c>
      <c r="K285" t="s" s="4">
        <v>87</v>
      </c>
      <c r="L285" t="s" s="4">
        <v>741</v>
      </c>
      <c r="M285" t="s" s="4">
        <v>1329</v>
      </c>
      <c r="N285" t="s" s="4">
        <v>743</v>
      </c>
      <c r="O285" t="s" s="4">
        <v>67</v>
      </c>
      <c r="P285" t="s" s="4">
        <v>68</v>
      </c>
      <c r="Q285" t="s" s="4">
        <v>69</v>
      </c>
      <c r="R285" t="s" s="4">
        <v>1019</v>
      </c>
      <c r="S285" t="s" s="4">
        <v>1019</v>
      </c>
      <c r="T285" t="s" s="4">
        <v>1020</v>
      </c>
    </row>
    <row r="286" ht="45.0" customHeight="true">
      <c r="A286" t="s" s="4">
        <v>1330</v>
      </c>
      <c r="B286" t="s" s="4">
        <v>54</v>
      </c>
      <c r="C286" t="s" s="4">
        <v>1030</v>
      </c>
      <c r="D286" t="s" s="4">
        <v>1031</v>
      </c>
      <c r="E286" t="s" s="4">
        <v>57</v>
      </c>
      <c r="F286" t="s" s="4">
        <v>745</v>
      </c>
      <c r="G286" t="s" s="4">
        <v>746</v>
      </c>
      <c r="H286" t="s" s="4">
        <v>747</v>
      </c>
      <c r="I286" t="s" s="4">
        <v>748</v>
      </c>
      <c r="J286" t="s" s="4">
        <v>749</v>
      </c>
      <c r="K286" t="s" s="4">
        <v>87</v>
      </c>
      <c r="L286" t="s" s="4">
        <v>750</v>
      </c>
      <c r="M286" t="s" s="4">
        <v>1331</v>
      </c>
      <c r="N286" t="s" s="4">
        <v>752</v>
      </c>
      <c r="O286" t="s" s="4">
        <v>67</v>
      </c>
      <c r="P286" t="s" s="4">
        <v>68</v>
      </c>
      <c r="Q286" t="s" s="4">
        <v>69</v>
      </c>
      <c r="R286" t="s" s="4">
        <v>1019</v>
      </c>
      <c r="S286" t="s" s="4">
        <v>1019</v>
      </c>
      <c r="T286" t="s" s="4">
        <v>1020</v>
      </c>
    </row>
    <row r="287" ht="45.0" customHeight="true">
      <c r="A287" t="s" s="4">
        <v>1332</v>
      </c>
      <c r="B287" t="s" s="4">
        <v>54</v>
      </c>
      <c r="C287" t="s" s="4">
        <v>1030</v>
      </c>
      <c r="D287" t="s" s="4">
        <v>1031</v>
      </c>
      <c r="E287" t="s" s="4">
        <v>57</v>
      </c>
      <c r="F287" t="s" s="4">
        <v>754</v>
      </c>
      <c r="G287" t="s" s="4">
        <v>331</v>
      </c>
      <c r="H287" t="s" s="4">
        <v>755</v>
      </c>
      <c r="I287" t="s" s="4">
        <v>139</v>
      </c>
      <c r="J287" t="s" s="4">
        <v>756</v>
      </c>
      <c r="K287" t="s" s="4">
        <v>87</v>
      </c>
      <c r="L287" t="s" s="4">
        <v>115</v>
      </c>
      <c r="M287" t="s" s="4">
        <v>1333</v>
      </c>
      <c r="N287" t="s" s="4">
        <v>68</v>
      </c>
      <c r="O287" t="s" s="4">
        <v>67</v>
      </c>
      <c r="P287" t="s" s="4">
        <v>68</v>
      </c>
      <c r="Q287" t="s" s="4">
        <v>69</v>
      </c>
      <c r="R287" t="s" s="4">
        <v>1019</v>
      </c>
      <c r="S287" t="s" s="4">
        <v>1019</v>
      </c>
      <c r="T287" t="s" s="4">
        <v>1020</v>
      </c>
    </row>
    <row r="288" ht="45.0" customHeight="true">
      <c r="A288" t="s" s="4">
        <v>1334</v>
      </c>
      <c r="B288" t="s" s="4">
        <v>54</v>
      </c>
      <c r="C288" t="s" s="4">
        <v>1030</v>
      </c>
      <c r="D288" t="s" s="4">
        <v>1031</v>
      </c>
      <c r="E288" t="s" s="4">
        <v>57</v>
      </c>
      <c r="F288" t="s" s="4">
        <v>759</v>
      </c>
      <c r="G288" t="s" s="4">
        <v>760</v>
      </c>
      <c r="H288" t="s" s="4">
        <v>761</v>
      </c>
      <c r="I288" t="s" s="4">
        <v>762</v>
      </c>
      <c r="J288" t="s" s="4">
        <v>763</v>
      </c>
      <c r="K288" t="s" s="4">
        <v>77</v>
      </c>
      <c r="L288" t="s" s="4">
        <v>764</v>
      </c>
      <c r="M288" t="s" s="4">
        <v>1335</v>
      </c>
      <c r="N288" t="s" s="4">
        <v>766</v>
      </c>
      <c r="O288" t="s" s="4">
        <v>67</v>
      </c>
      <c r="P288" t="s" s="4">
        <v>68</v>
      </c>
      <c r="Q288" t="s" s="4">
        <v>69</v>
      </c>
      <c r="R288" t="s" s="4">
        <v>1019</v>
      </c>
      <c r="S288" t="s" s="4">
        <v>1019</v>
      </c>
      <c r="T288" t="s" s="4">
        <v>1020</v>
      </c>
    </row>
    <row r="289" ht="45.0" customHeight="true">
      <c r="A289" t="s" s="4">
        <v>1336</v>
      </c>
      <c r="B289" t="s" s="4">
        <v>54</v>
      </c>
      <c r="C289" t="s" s="4">
        <v>1030</v>
      </c>
      <c r="D289" t="s" s="4">
        <v>1031</v>
      </c>
      <c r="E289" t="s" s="4">
        <v>814</v>
      </c>
      <c r="F289" t="s" s="4">
        <v>815</v>
      </c>
      <c r="G289" t="s" s="4">
        <v>816</v>
      </c>
      <c r="H289" t="s" s="4">
        <v>198</v>
      </c>
      <c r="I289" t="s" s="4">
        <v>817</v>
      </c>
      <c r="J289" t="s" s="4">
        <v>818</v>
      </c>
      <c r="K289" t="s" s="4">
        <v>87</v>
      </c>
      <c r="L289" t="s" s="4">
        <v>741</v>
      </c>
      <c r="M289" t="s" s="4">
        <v>1337</v>
      </c>
      <c r="N289" t="s" s="4">
        <v>820</v>
      </c>
      <c r="O289" t="s" s="4">
        <v>67</v>
      </c>
      <c r="P289" t="s" s="4">
        <v>68</v>
      </c>
      <c r="Q289" t="s" s="4">
        <v>69</v>
      </c>
      <c r="R289" t="s" s="4">
        <v>1019</v>
      </c>
      <c r="S289" t="s" s="4">
        <v>1019</v>
      </c>
      <c r="T289" t="s" s="4">
        <v>1020</v>
      </c>
    </row>
    <row r="290" ht="45.0" customHeight="true">
      <c r="A290" t="s" s="4">
        <v>1338</v>
      </c>
      <c r="B290" t="s" s="4">
        <v>54</v>
      </c>
      <c r="C290" t="s" s="4">
        <v>1054</v>
      </c>
      <c r="D290" t="s" s="4">
        <v>1055</v>
      </c>
      <c r="E290" t="s" s="4">
        <v>119</v>
      </c>
      <c r="F290" t="s" s="4">
        <v>279</v>
      </c>
      <c r="G290" t="s" s="4">
        <v>280</v>
      </c>
      <c r="H290" t="s" s="4">
        <v>281</v>
      </c>
      <c r="I290" t="s" s="4">
        <v>282</v>
      </c>
      <c r="J290" t="s" s="4">
        <v>283</v>
      </c>
      <c r="K290" t="s" s="4">
        <v>77</v>
      </c>
      <c r="L290" t="s" s="4">
        <v>284</v>
      </c>
      <c r="M290" t="s" s="4">
        <v>1339</v>
      </c>
      <c r="N290" t="s" s="4">
        <v>286</v>
      </c>
      <c r="O290" t="s" s="4">
        <v>67</v>
      </c>
      <c r="P290" t="s" s="4">
        <v>68</v>
      </c>
      <c r="Q290" t="s" s="4">
        <v>69</v>
      </c>
      <c r="R290" t="s" s="4">
        <v>1019</v>
      </c>
      <c r="S290" t="s" s="4">
        <v>1019</v>
      </c>
      <c r="T290" t="s" s="4">
        <v>1020</v>
      </c>
    </row>
    <row r="291" ht="45.0" customHeight="true">
      <c r="A291" t="s" s="4">
        <v>1340</v>
      </c>
      <c r="B291" t="s" s="4">
        <v>54</v>
      </c>
      <c r="C291" t="s" s="4">
        <v>1054</v>
      </c>
      <c r="D291" t="s" s="4">
        <v>1055</v>
      </c>
      <c r="E291" t="s" s="4">
        <v>119</v>
      </c>
      <c r="F291" t="s" s="4">
        <v>288</v>
      </c>
      <c r="G291" t="s" s="4">
        <v>289</v>
      </c>
      <c r="H291" t="s" s="4">
        <v>113</v>
      </c>
      <c r="I291" t="s" s="4">
        <v>290</v>
      </c>
      <c r="J291" t="s" s="4">
        <v>291</v>
      </c>
      <c r="K291" t="s" s="4">
        <v>77</v>
      </c>
      <c r="L291" t="s" s="4">
        <v>209</v>
      </c>
      <c r="M291" t="s" s="4">
        <v>1341</v>
      </c>
      <c r="N291" t="s" s="4">
        <v>68</v>
      </c>
      <c r="O291" t="s" s="4">
        <v>67</v>
      </c>
      <c r="P291" t="s" s="4">
        <v>68</v>
      </c>
      <c r="Q291" t="s" s="4">
        <v>69</v>
      </c>
      <c r="R291" t="s" s="4">
        <v>1019</v>
      </c>
      <c r="S291" t="s" s="4">
        <v>1019</v>
      </c>
      <c r="T291" t="s" s="4">
        <v>1020</v>
      </c>
    </row>
    <row r="292" ht="45.0" customHeight="true">
      <c r="A292" t="s" s="4">
        <v>1342</v>
      </c>
      <c r="B292" t="s" s="4">
        <v>54</v>
      </c>
      <c r="C292" t="s" s="4">
        <v>1073</v>
      </c>
      <c r="D292" t="s" s="4">
        <v>1074</v>
      </c>
      <c r="E292" t="s" s="4">
        <v>57</v>
      </c>
      <c r="F292" t="s" s="4">
        <v>792</v>
      </c>
      <c r="G292" t="s" s="4">
        <v>793</v>
      </c>
      <c r="H292" t="s" s="4">
        <v>324</v>
      </c>
      <c r="I292" t="s" s="4">
        <v>794</v>
      </c>
      <c r="J292" t="s" s="4">
        <v>795</v>
      </c>
      <c r="K292" t="s" s="4">
        <v>77</v>
      </c>
      <c r="L292" t="s" s="4">
        <v>796</v>
      </c>
      <c r="M292" t="s" s="4">
        <v>1343</v>
      </c>
      <c r="N292" t="s" s="4">
        <v>798</v>
      </c>
      <c r="O292" t="s" s="4">
        <v>67</v>
      </c>
      <c r="P292" t="s" s="4">
        <v>68</v>
      </c>
      <c r="Q292" t="s" s="4">
        <v>69</v>
      </c>
      <c r="R292" t="s" s="4">
        <v>1019</v>
      </c>
      <c r="S292" t="s" s="4">
        <v>1019</v>
      </c>
      <c r="T292" t="s" s="4">
        <v>1020</v>
      </c>
    </row>
    <row r="293" ht="45.0" customHeight="true">
      <c r="A293" t="s" s="4">
        <v>1344</v>
      </c>
      <c r="B293" t="s" s="4">
        <v>54</v>
      </c>
      <c r="C293" t="s" s="4">
        <v>1073</v>
      </c>
      <c r="D293" t="s" s="4">
        <v>1074</v>
      </c>
      <c r="E293" t="s" s="4">
        <v>57</v>
      </c>
      <c r="F293" t="s" s="4">
        <v>800</v>
      </c>
      <c r="G293" t="s" s="4">
        <v>801</v>
      </c>
      <c r="H293" t="s" s="4">
        <v>802</v>
      </c>
      <c r="I293" t="s" s="4">
        <v>198</v>
      </c>
      <c r="J293" t="s" s="4">
        <v>803</v>
      </c>
      <c r="K293" t="s" s="4">
        <v>87</v>
      </c>
      <c r="L293" t="s" s="4">
        <v>432</v>
      </c>
      <c r="M293" t="s" s="4">
        <v>1345</v>
      </c>
      <c r="N293" t="s" s="4">
        <v>805</v>
      </c>
      <c r="O293" t="s" s="4">
        <v>67</v>
      </c>
      <c r="P293" t="s" s="4">
        <v>68</v>
      </c>
      <c r="Q293" t="s" s="4">
        <v>69</v>
      </c>
      <c r="R293" t="s" s="4">
        <v>1019</v>
      </c>
      <c r="S293" t="s" s="4">
        <v>1019</v>
      </c>
      <c r="T293" t="s" s="4">
        <v>1020</v>
      </c>
    </row>
    <row r="294" ht="45.0" customHeight="true">
      <c r="A294" t="s" s="4">
        <v>1346</v>
      </c>
      <c r="B294" t="s" s="4">
        <v>54</v>
      </c>
      <c r="C294" t="s" s="4">
        <v>1073</v>
      </c>
      <c r="D294" t="s" s="4">
        <v>1074</v>
      </c>
      <c r="E294" t="s" s="4">
        <v>807</v>
      </c>
      <c r="F294" t="s" s="4">
        <v>808</v>
      </c>
      <c r="G294" t="s" s="4">
        <v>809</v>
      </c>
      <c r="H294" t="s" s="4">
        <v>74</v>
      </c>
      <c r="I294" t="s" s="4">
        <v>241</v>
      </c>
      <c r="J294" t="s" s="4">
        <v>810</v>
      </c>
      <c r="K294" t="s" s="4">
        <v>77</v>
      </c>
      <c r="L294" t="s" s="4">
        <v>209</v>
      </c>
      <c r="M294" t="s" s="4">
        <v>1347</v>
      </c>
      <c r="N294" t="s" s="4">
        <v>812</v>
      </c>
      <c r="O294" t="s" s="4">
        <v>67</v>
      </c>
      <c r="P294" t="s" s="4">
        <v>68</v>
      </c>
      <c r="Q294" t="s" s="4">
        <v>69</v>
      </c>
      <c r="R294" t="s" s="4">
        <v>1019</v>
      </c>
      <c r="S294" t="s" s="4">
        <v>1019</v>
      </c>
      <c r="T294" t="s" s="4">
        <v>1020</v>
      </c>
    </row>
    <row r="295" ht="45.0" customHeight="true">
      <c r="A295" t="s" s="4">
        <v>1348</v>
      </c>
      <c r="B295" t="s" s="4">
        <v>54</v>
      </c>
      <c r="C295" t="s" s="4">
        <v>1073</v>
      </c>
      <c r="D295" t="s" s="4">
        <v>1074</v>
      </c>
      <c r="E295" t="s" s="4">
        <v>57</v>
      </c>
      <c r="F295" t="s" s="4">
        <v>843</v>
      </c>
      <c r="G295" t="s" s="4">
        <v>844</v>
      </c>
      <c r="H295" t="s" s="4">
        <v>591</v>
      </c>
      <c r="I295" t="s" s="4">
        <v>762</v>
      </c>
      <c r="J295" t="s" s="4">
        <v>845</v>
      </c>
      <c r="K295" t="s" s="4">
        <v>87</v>
      </c>
      <c r="L295" t="s" s="4">
        <v>846</v>
      </c>
      <c r="M295" t="s" s="4">
        <v>1349</v>
      </c>
      <c r="N295" t="s" s="4">
        <v>848</v>
      </c>
      <c r="O295" t="s" s="4">
        <v>67</v>
      </c>
      <c r="P295" t="s" s="4">
        <v>68</v>
      </c>
      <c r="Q295" t="s" s="4">
        <v>69</v>
      </c>
      <c r="R295" t="s" s="4">
        <v>1019</v>
      </c>
      <c r="S295" t="s" s="4">
        <v>1019</v>
      </c>
      <c r="T295" t="s" s="4">
        <v>1020</v>
      </c>
    </row>
    <row r="296" ht="45.0" customHeight="true">
      <c r="A296" t="s" s="4">
        <v>1350</v>
      </c>
      <c r="B296" t="s" s="4">
        <v>54</v>
      </c>
      <c r="C296" t="s" s="4">
        <v>1073</v>
      </c>
      <c r="D296" t="s" s="4">
        <v>1074</v>
      </c>
      <c r="E296" t="s" s="4">
        <v>57</v>
      </c>
      <c r="F296" t="s" s="4">
        <v>850</v>
      </c>
      <c r="G296" t="s" s="4">
        <v>851</v>
      </c>
      <c r="H296" t="s" s="4">
        <v>489</v>
      </c>
      <c r="I296" t="s" s="4">
        <v>112</v>
      </c>
      <c r="J296" t="s" s="4">
        <v>852</v>
      </c>
      <c r="K296" t="s" s="4">
        <v>87</v>
      </c>
      <c r="L296" t="s" s="4">
        <v>853</v>
      </c>
      <c r="M296" t="s" s="4">
        <v>1351</v>
      </c>
      <c r="N296" t="s" s="4">
        <v>855</v>
      </c>
      <c r="O296" t="s" s="4">
        <v>67</v>
      </c>
      <c r="P296" t="s" s="4">
        <v>68</v>
      </c>
      <c r="Q296" t="s" s="4">
        <v>69</v>
      </c>
      <c r="R296" t="s" s="4">
        <v>1019</v>
      </c>
      <c r="S296" t="s" s="4">
        <v>1019</v>
      </c>
      <c r="T296" t="s" s="4">
        <v>1020</v>
      </c>
    </row>
    <row r="297" ht="45.0" customHeight="true">
      <c r="A297" t="s" s="4">
        <v>1352</v>
      </c>
      <c r="B297" t="s" s="4">
        <v>54</v>
      </c>
      <c r="C297" t="s" s="4">
        <v>1073</v>
      </c>
      <c r="D297" t="s" s="4">
        <v>1074</v>
      </c>
      <c r="E297" t="s" s="4">
        <v>119</v>
      </c>
      <c r="F297" t="s" s="4">
        <v>478</v>
      </c>
      <c r="G297" t="s" s="4">
        <v>479</v>
      </c>
      <c r="H297" t="s" s="4">
        <v>402</v>
      </c>
      <c r="I297" t="s" s="4">
        <v>480</v>
      </c>
      <c r="J297" t="s" s="4">
        <v>481</v>
      </c>
      <c r="K297" t="s" s="4">
        <v>77</v>
      </c>
      <c r="L297" t="s" s="4">
        <v>482</v>
      </c>
      <c r="M297" t="s" s="4">
        <v>1353</v>
      </c>
      <c r="N297" t="s" s="4">
        <v>484</v>
      </c>
      <c r="O297" t="s" s="4">
        <v>67</v>
      </c>
      <c r="P297" t="s" s="4">
        <v>68</v>
      </c>
      <c r="Q297" t="s" s="4">
        <v>69</v>
      </c>
      <c r="R297" t="s" s="4">
        <v>1019</v>
      </c>
      <c r="S297" t="s" s="4">
        <v>1019</v>
      </c>
      <c r="T297" t="s" s="4">
        <v>1020</v>
      </c>
    </row>
    <row r="298" ht="45.0" customHeight="true">
      <c r="A298" t="s" s="4">
        <v>1354</v>
      </c>
      <c r="B298" t="s" s="4">
        <v>54</v>
      </c>
      <c r="C298" t="s" s="4">
        <v>1073</v>
      </c>
      <c r="D298" t="s" s="4">
        <v>1074</v>
      </c>
      <c r="E298" t="s" s="4">
        <v>119</v>
      </c>
      <c r="F298" t="s" s="4">
        <v>486</v>
      </c>
      <c r="G298" t="s" s="4">
        <v>487</v>
      </c>
      <c r="H298" t="s" s="4">
        <v>488</v>
      </c>
      <c r="I298" t="s" s="4">
        <v>489</v>
      </c>
      <c r="J298" t="s" s="4">
        <v>490</v>
      </c>
      <c r="K298" t="s" s="4">
        <v>87</v>
      </c>
      <c r="L298" t="s" s="4">
        <v>491</v>
      </c>
      <c r="M298" t="s" s="4">
        <v>1355</v>
      </c>
      <c r="N298" t="s" s="4">
        <v>493</v>
      </c>
      <c r="O298" t="s" s="4">
        <v>67</v>
      </c>
      <c r="P298" t="s" s="4">
        <v>68</v>
      </c>
      <c r="Q298" t="s" s="4">
        <v>69</v>
      </c>
      <c r="R298" t="s" s="4">
        <v>1019</v>
      </c>
      <c r="S298" t="s" s="4">
        <v>1019</v>
      </c>
      <c r="T298" t="s" s="4">
        <v>1020</v>
      </c>
    </row>
    <row r="299" ht="45.0" customHeight="true">
      <c r="A299" t="s" s="4">
        <v>1356</v>
      </c>
      <c r="B299" t="s" s="4">
        <v>54</v>
      </c>
      <c r="C299" t="s" s="4">
        <v>1073</v>
      </c>
      <c r="D299" t="s" s="4">
        <v>1074</v>
      </c>
      <c r="E299" t="s" s="4">
        <v>119</v>
      </c>
      <c r="F299" t="s" s="4">
        <v>495</v>
      </c>
      <c r="G299" t="s" s="4">
        <v>496</v>
      </c>
      <c r="H299" t="s" s="4">
        <v>497</v>
      </c>
      <c r="I299" t="s" s="4">
        <v>498</v>
      </c>
      <c r="J299" t="s" s="4">
        <v>499</v>
      </c>
      <c r="K299" t="s" s="4">
        <v>87</v>
      </c>
      <c r="L299" t="s" s="4">
        <v>500</v>
      </c>
      <c r="M299" t="s" s="4">
        <v>1357</v>
      </c>
      <c r="N299" t="s" s="4">
        <v>68</v>
      </c>
      <c r="O299" t="s" s="4">
        <v>67</v>
      </c>
      <c r="P299" t="s" s="4">
        <v>68</v>
      </c>
      <c r="Q299" t="s" s="4">
        <v>69</v>
      </c>
      <c r="R299" t="s" s="4">
        <v>1019</v>
      </c>
      <c r="S299" t="s" s="4">
        <v>1019</v>
      </c>
      <c r="T299" t="s" s="4">
        <v>1020</v>
      </c>
    </row>
    <row r="300" ht="45.0" customHeight="true">
      <c r="A300" t="s" s="4">
        <v>1358</v>
      </c>
      <c r="B300" t="s" s="4">
        <v>54</v>
      </c>
      <c r="C300" t="s" s="4">
        <v>1073</v>
      </c>
      <c r="D300" t="s" s="4">
        <v>1074</v>
      </c>
      <c r="E300" t="s" s="4">
        <v>119</v>
      </c>
      <c r="F300" t="s" s="4">
        <v>503</v>
      </c>
      <c r="G300" t="s" s="4">
        <v>504</v>
      </c>
      <c r="H300" t="s" s="4">
        <v>324</v>
      </c>
      <c r="I300" t="s" s="4">
        <v>166</v>
      </c>
      <c r="J300" t="s" s="4">
        <v>505</v>
      </c>
      <c r="K300" t="s" s="4">
        <v>77</v>
      </c>
      <c r="L300" t="s" s="4">
        <v>506</v>
      </c>
      <c r="M300" t="s" s="4">
        <v>1359</v>
      </c>
      <c r="N300" t="s" s="4">
        <v>68</v>
      </c>
      <c r="O300" t="s" s="4">
        <v>67</v>
      </c>
      <c r="P300" t="s" s="4">
        <v>68</v>
      </c>
      <c r="Q300" t="s" s="4">
        <v>69</v>
      </c>
      <c r="R300" t="s" s="4">
        <v>1019</v>
      </c>
      <c r="S300" t="s" s="4">
        <v>1019</v>
      </c>
      <c r="T300" t="s" s="4">
        <v>1020</v>
      </c>
    </row>
    <row r="301" ht="45.0" customHeight="true">
      <c r="A301" t="s" s="4">
        <v>1360</v>
      </c>
      <c r="B301" t="s" s="4">
        <v>54</v>
      </c>
      <c r="C301" t="s" s="4">
        <v>1073</v>
      </c>
      <c r="D301" t="s" s="4">
        <v>1074</v>
      </c>
      <c r="E301" t="s" s="4">
        <v>119</v>
      </c>
      <c r="F301" t="s" s="4">
        <v>509</v>
      </c>
      <c r="G301" t="s" s="4">
        <v>510</v>
      </c>
      <c r="H301" t="s" s="4">
        <v>122</v>
      </c>
      <c r="I301" t="s" s="4">
        <v>452</v>
      </c>
      <c r="J301" t="s" s="4">
        <v>511</v>
      </c>
      <c r="K301" t="s" s="4">
        <v>134</v>
      </c>
      <c r="L301" t="s" s="4">
        <v>134</v>
      </c>
      <c r="M301" t="s" s="4">
        <v>1361</v>
      </c>
      <c r="N301" t="s" s="4">
        <v>68</v>
      </c>
      <c r="O301" t="s" s="4">
        <v>67</v>
      </c>
      <c r="P301" t="s" s="4">
        <v>68</v>
      </c>
      <c r="Q301" t="s" s="4">
        <v>69</v>
      </c>
      <c r="R301" t="s" s="4">
        <v>1019</v>
      </c>
      <c r="S301" t="s" s="4">
        <v>1019</v>
      </c>
      <c r="T301" t="s" s="4">
        <v>1020</v>
      </c>
    </row>
    <row r="302" ht="45.0" customHeight="true">
      <c r="A302" t="s" s="4">
        <v>1362</v>
      </c>
      <c r="B302" t="s" s="4">
        <v>54</v>
      </c>
      <c r="C302" t="s" s="4">
        <v>1073</v>
      </c>
      <c r="D302" t="s" s="4">
        <v>1074</v>
      </c>
      <c r="E302" t="s" s="4">
        <v>119</v>
      </c>
      <c r="F302" t="s" s="4">
        <v>514</v>
      </c>
      <c r="G302" t="s" s="4">
        <v>515</v>
      </c>
      <c r="H302" t="s" s="4">
        <v>516</v>
      </c>
      <c r="I302" t="s" s="4">
        <v>139</v>
      </c>
      <c r="J302" t="s" s="4">
        <v>517</v>
      </c>
      <c r="K302" t="s" s="4">
        <v>87</v>
      </c>
      <c r="L302" t="s" s="4">
        <v>518</v>
      </c>
      <c r="M302" t="s" s="4">
        <v>1363</v>
      </c>
      <c r="N302" t="s" s="4">
        <v>68</v>
      </c>
      <c r="O302" t="s" s="4">
        <v>67</v>
      </c>
      <c r="P302" t="s" s="4">
        <v>68</v>
      </c>
      <c r="Q302" t="s" s="4">
        <v>69</v>
      </c>
      <c r="R302" t="s" s="4">
        <v>1019</v>
      </c>
      <c r="S302" t="s" s="4">
        <v>1019</v>
      </c>
      <c r="T302" t="s" s="4">
        <v>1020</v>
      </c>
    </row>
    <row r="303" ht="45.0" customHeight="true">
      <c r="A303" t="s" s="4">
        <v>1364</v>
      </c>
      <c r="B303" t="s" s="4">
        <v>54</v>
      </c>
      <c r="C303" t="s" s="4">
        <v>55</v>
      </c>
      <c r="D303" t="s" s="4">
        <v>1017</v>
      </c>
      <c r="E303" t="s" s="4">
        <v>57</v>
      </c>
      <c r="F303" t="s" s="4">
        <v>715</v>
      </c>
      <c r="G303" t="s" s="4">
        <v>716</v>
      </c>
      <c r="H303" t="s" s="4">
        <v>717</v>
      </c>
      <c r="I303" t="s" s="4">
        <v>718</v>
      </c>
      <c r="J303" t="s" s="4">
        <v>719</v>
      </c>
      <c r="K303" t="s" s="4">
        <v>77</v>
      </c>
      <c r="L303" t="s" s="4">
        <v>720</v>
      </c>
      <c r="M303" t="s" s="4">
        <v>1365</v>
      </c>
      <c r="N303" t="s" s="4">
        <v>68</v>
      </c>
      <c r="O303" t="s" s="4">
        <v>67</v>
      </c>
      <c r="P303" t="s" s="4">
        <v>68</v>
      </c>
      <c r="Q303" t="s" s="4">
        <v>69</v>
      </c>
      <c r="R303" t="s" s="4">
        <v>1019</v>
      </c>
      <c r="S303" t="s" s="4">
        <v>1019</v>
      </c>
      <c r="T303" t="s" s="4">
        <v>1020</v>
      </c>
    </row>
    <row r="304" ht="45.0" customHeight="true">
      <c r="A304" t="s" s="4">
        <v>1366</v>
      </c>
      <c r="B304" t="s" s="4">
        <v>54</v>
      </c>
      <c r="C304" t="s" s="4">
        <v>55</v>
      </c>
      <c r="D304" t="s" s="4">
        <v>1017</v>
      </c>
      <c r="E304" t="s" s="4">
        <v>57</v>
      </c>
      <c r="F304" t="s" s="4">
        <v>768</v>
      </c>
      <c r="G304" t="s" s="4">
        <v>769</v>
      </c>
      <c r="H304" t="s" s="4">
        <v>770</v>
      </c>
      <c r="I304" t="s" s="4">
        <v>771</v>
      </c>
      <c r="J304" t="s" s="4">
        <v>772</v>
      </c>
      <c r="K304" t="s" s="4">
        <v>77</v>
      </c>
      <c r="L304" t="s" s="4">
        <v>773</v>
      </c>
      <c r="M304" t="s" s="4">
        <v>1367</v>
      </c>
      <c r="N304" t="s" s="4">
        <v>775</v>
      </c>
      <c r="O304" t="s" s="4">
        <v>67</v>
      </c>
      <c r="P304" t="s" s="4">
        <v>68</v>
      </c>
      <c r="Q304" t="s" s="4">
        <v>69</v>
      </c>
      <c r="R304" t="s" s="4">
        <v>1019</v>
      </c>
      <c r="S304" t="s" s="4">
        <v>1019</v>
      </c>
      <c r="T304" t="s" s="4">
        <v>1020</v>
      </c>
    </row>
    <row r="305" ht="45.0" customHeight="true">
      <c r="A305" t="s" s="4">
        <v>1368</v>
      </c>
      <c r="B305" t="s" s="4">
        <v>54</v>
      </c>
      <c r="C305" t="s" s="4">
        <v>55</v>
      </c>
      <c r="D305" t="s" s="4">
        <v>1017</v>
      </c>
      <c r="E305" t="s" s="4">
        <v>57</v>
      </c>
      <c r="F305" t="s" s="4">
        <v>777</v>
      </c>
      <c r="G305" t="s" s="4">
        <v>778</v>
      </c>
      <c r="H305" t="s" s="4">
        <v>779</v>
      </c>
      <c r="I305" t="s" s="4">
        <v>780</v>
      </c>
      <c r="J305" t="s" s="4">
        <v>781</v>
      </c>
      <c r="K305" t="s" s="4">
        <v>87</v>
      </c>
      <c r="L305" t="s" s="4">
        <v>160</v>
      </c>
      <c r="M305" t="s" s="4">
        <v>1369</v>
      </c>
      <c r="N305" t="s" s="4">
        <v>783</v>
      </c>
      <c r="O305" t="s" s="4">
        <v>67</v>
      </c>
      <c r="P305" t="s" s="4">
        <v>68</v>
      </c>
      <c r="Q305" t="s" s="4">
        <v>69</v>
      </c>
      <c r="R305" t="s" s="4">
        <v>1019</v>
      </c>
      <c r="S305" t="s" s="4">
        <v>1019</v>
      </c>
      <c r="T305" t="s" s="4">
        <v>1020</v>
      </c>
    </row>
    <row r="306" ht="45.0" customHeight="true">
      <c r="A306" t="s" s="4">
        <v>1370</v>
      </c>
      <c r="B306" t="s" s="4">
        <v>54</v>
      </c>
      <c r="C306" t="s" s="4">
        <v>55</v>
      </c>
      <c r="D306" t="s" s="4">
        <v>1017</v>
      </c>
      <c r="E306" t="s" s="4">
        <v>57</v>
      </c>
      <c r="F306" t="s" s="4">
        <v>785</v>
      </c>
      <c r="G306" t="s" s="4">
        <v>786</v>
      </c>
      <c r="H306" t="s" s="4">
        <v>489</v>
      </c>
      <c r="I306" t="s" s="4">
        <v>787</v>
      </c>
      <c r="J306" t="s" s="4">
        <v>788</v>
      </c>
      <c r="K306" t="s" s="4">
        <v>87</v>
      </c>
      <c r="L306" t="s" s="4">
        <v>377</v>
      </c>
      <c r="M306" t="s" s="4">
        <v>1371</v>
      </c>
      <c r="N306" t="s" s="4">
        <v>790</v>
      </c>
      <c r="O306" t="s" s="4">
        <v>67</v>
      </c>
      <c r="P306" t="s" s="4">
        <v>68</v>
      </c>
      <c r="Q306" t="s" s="4">
        <v>69</v>
      </c>
      <c r="R306" t="s" s="4">
        <v>1019</v>
      </c>
      <c r="S306" t="s" s="4">
        <v>1019</v>
      </c>
      <c r="T306" t="s" s="4">
        <v>1020</v>
      </c>
    </row>
    <row r="307" ht="45.0" customHeight="true">
      <c r="A307" t="s" s="4">
        <v>1372</v>
      </c>
      <c r="B307" t="s" s="4">
        <v>54</v>
      </c>
      <c r="C307" t="s" s="4">
        <v>55</v>
      </c>
      <c r="D307" t="s" s="4">
        <v>1017</v>
      </c>
      <c r="E307" t="s" s="4">
        <v>57</v>
      </c>
      <c r="F307" t="s" s="4">
        <v>792</v>
      </c>
      <c r="G307" t="s" s="4">
        <v>793</v>
      </c>
      <c r="H307" t="s" s="4">
        <v>324</v>
      </c>
      <c r="I307" t="s" s="4">
        <v>794</v>
      </c>
      <c r="J307" t="s" s="4">
        <v>795</v>
      </c>
      <c r="K307" t="s" s="4">
        <v>77</v>
      </c>
      <c r="L307" t="s" s="4">
        <v>796</v>
      </c>
      <c r="M307" t="s" s="4">
        <v>1373</v>
      </c>
      <c r="N307" t="s" s="4">
        <v>798</v>
      </c>
      <c r="O307" t="s" s="4">
        <v>67</v>
      </c>
      <c r="P307" t="s" s="4">
        <v>68</v>
      </c>
      <c r="Q307" t="s" s="4">
        <v>69</v>
      </c>
      <c r="R307" t="s" s="4">
        <v>1019</v>
      </c>
      <c r="S307" t="s" s="4">
        <v>1019</v>
      </c>
      <c r="T307" t="s" s="4">
        <v>1020</v>
      </c>
    </row>
    <row r="308" ht="45.0" customHeight="true">
      <c r="A308" t="s" s="4">
        <v>1374</v>
      </c>
      <c r="B308" t="s" s="4">
        <v>54</v>
      </c>
      <c r="C308" t="s" s="4">
        <v>55</v>
      </c>
      <c r="D308" t="s" s="4">
        <v>1017</v>
      </c>
      <c r="E308" t="s" s="4">
        <v>119</v>
      </c>
      <c r="F308" t="s" s="4">
        <v>442</v>
      </c>
      <c r="G308" t="s" s="4">
        <v>443</v>
      </c>
      <c r="H308" t="s" s="4">
        <v>444</v>
      </c>
      <c r="I308" t="s" s="4">
        <v>139</v>
      </c>
      <c r="J308" t="s" s="4">
        <v>445</v>
      </c>
      <c r="K308" t="s" s="4">
        <v>87</v>
      </c>
      <c r="L308" t="s" s="4">
        <v>446</v>
      </c>
      <c r="M308" t="s" s="4">
        <v>1375</v>
      </c>
      <c r="N308" t="s" s="4">
        <v>448</v>
      </c>
      <c r="O308" t="s" s="4">
        <v>67</v>
      </c>
      <c r="P308" t="s" s="4">
        <v>68</v>
      </c>
      <c r="Q308" t="s" s="4">
        <v>69</v>
      </c>
      <c r="R308" t="s" s="4">
        <v>1019</v>
      </c>
      <c r="S308" t="s" s="4">
        <v>1019</v>
      </c>
      <c r="T308" t="s" s="4">
        <v>1020</v>
      </c>
    </row>
    <row r="309" ht="45.0" customHeight="true">
      <c r="A309" t="s" s="4">
        <v>1376</v>
      </c>
      <c r="B309" t="s" s="4">
        <v>54</v>
      </c>
      <c r="C309" t="s" s="4">
        <v>55</v>
      </c>
      <c r="D309" t="s" s="4">
        <v>1017</v>
      </c>
      <c r="E309" t="s" s="4">
        <v>119</v>
      </c>
      <c r="F309" t="s" s="4">
        <v>450</v>
      </c>
      <c r="G309" t="s" s="4">
        <v>451</v>
      </c>
      <c r="H309" t="s" s="4">
        <v>452</v>
      </c>
      <c r="I309" t="s" s="4">
        <v>453</v>
      </c>
      <c r="J309" t="s" s="4">
        <v>454</v>
      </c>
      <c r="K309" t="s" s="4">
        <v>77</v>
      </c>
      <c r="L309" t="s" s="4">
        <v>455</v>
      </c>
      <c r="M309" t="s" s="4">
        <v>1377</v>
      </c>
      <c r="N309" t="s" s="4">
        <v>457</v>
      </c>
      <c r="O309" t="s" s="4">
        <v>67</v>
      </c>
      <c r="P309" t="s" s="4">
        <v>68</v>
      </c>
      <c r="Q309" t="s" s="4">
        <v>69</v>
      </c>
      <c r="R309" t="s" s="4">
        <v>1019</v>
      </c>
      <c r="S309" t="s" s="4">
        <v>1019</v>
      </c>
      <c r="T309" t="s" s="4">
        <v>1020</v>
      </c>
    </row>
    <row r="310" ht="45.0" customHeight="true">
      <c r="A310" t="s" s="4">
        <v>1378</v>
      </c>
      <c r="B310" t="s" s="4">
        <v>54</v>
      </c>
      <c r="C310" t="s" s="4">
        <v>55</v>
      </c>
      <c r="D310" t="s" s="4">
        <v>1017</v>
      </c>
      <c r="E310" t="s" s="4">
        <v>119</v>
      </c>
      <c r="F310" t="s" s="4">
        <v>459</v>
      </c>
      <c r="G310" t="s" s="4">
        <v>460</v>
      </c>
      <c r="H310" t="s" s="4">
        <v>324</v>
      </c>
      <c r="I310" t="s" s="4">
        <v>461</v>
      </c>
      <c r="J310" t="s" s="4">
        <v>462</v>
      </c>
      <c r="K310" t="s" s="4">
        <v>87</v>
      </c>
      <c r="L310" t="s" s="4">
        <v>463</v>
      </c>
      <c r="M310" t="s" s="4">
        <v>1379</v>
      </c>
      <c r="N310" t="s" s="4">
        <v>68</v>
      </c>
      <c r="O310" t="s" s="4">
        <v>67</v>
      </c>
      <c r="P310" t="s" s="4">
        <v>68</v>
      </c>
      <c r="Q310" t="s" s="4">
        <v>69</v>
      </c>
      <c r="R310" t="s" s="4">
        <v>1019</v>
      </c>
      <c r="S310" t="s" s="4">
        <v>1019</v>
      </c>
      <c r="T310" t="s" s="4">
        <v>1020</v>
      </c>
    </row>
    <row r="311" ht="45.0" customHeight="true">
      <c r="A311" t="s" s="4">
        <v>1380</v>
      </c>
      <c r="B311" t="s" s="4">
        <v>54</v>
      </c>
      <c r="C311" t="s" s="4">
        <v>55</v>
      </c>
      <c r="D311" t="s" s="4">
        <v>1017</v>
      </c>
      <c r="E311" t="s" s="4">
        <v>119</v>
      </c>
      <c r="F311" t="s" s="4">
        <v>466</v>
      </c>
      <c r="G311" t="s" s="4">
        <v>346</v>
      </c>
      <c r="H311" t="s" s="4">
        <v>467</v>
      </c>
      <c r="I311" t="s" s="4">
        <v>468</v>
      </c>
      <c r="J311" t="s" s="4">
        <v>469</v>
      </c>
      <c r="K311" t="s" s="4">
        <v>87</v>
      </c>
      <c r="L311" t="s" s="4">
        <v>160</v>
      </c>
      <c r="M311" t="s" s="4">
        <v>1381</v>
      </c>
      <c r="N311" t="s" s="4">
        <v>68</v>
      </c>
      <c r="O311" t="s" s="4">
        <v>67</v>
      </c>
      <c r="P311" t="s" s="4">
        <v>68</v>
      </c>
      <c r="Q311" t="s" s="4">
        <v>69</v>
      </c>
      <c r="R311" t="s" s="4">
        <v>1019</v>
      </c>
      <c r="S311" t="s" s="4">
        <v>1019</v>
      </c>
      <c r="T311" t="s" s="4">
        <v>1020</v>
      </c>
    </row>
    <row r="312" ht="45.0" customHeight="true">
      <c r="A312" t="s" s="4">
        <v>1382</v>
      </c>
      <c r="B312" t="s" s="4">
        <v>54</v>
      </c>
      <c r="C312" t="s" s="4">
        <v>55</v>
      </c>
      <c r="D312" t="s" s="4">
        <v>1017</v>
      </c>
      <c r="E312" t="s" s="4">
        <v>119</v>
      </c>
      <c r="F312" t="s" s="4">
        <v>472</v>
      </c>
      <c r="G312" t="s" s="4">
        <v>473</v>
      </c>
      <c r="H312" t="s" s="4">
        <v>140</v>
      </c>
      <c r="I312" t="s" s="4">
        <v>139</v>
      </c>
      <c r="J312" t="s" s="4">
        <v>474</v>
      </c>
      <c r="K312" t="s" s="4">
        <v>87</v>
      </c>
      <c r="L312" t="s" s="4">
        <v>115</v>
      </c>
      <c r="M312" t="s" s="4">
        <v>1383</v>
      </c>
      <c r="N312" t="s" s="4">
        <v>476</v>
      </c>
      <c r="O312" t="s" s="4">
        <v>67</v>
      </c>
      <c r="P312" t="s" s="4">
        <v>68</v>
      </c>
      <c r="Q312" t="s" s="4">
        <v>69</v>
      </c>
      <c r="R312" t="s" s="4">
        <v>1019</v>
      </c>
      <c r="S312" t="s" s="4">
        <v>1019</v>
      </c>
      <c r="T312" t="s" s="4">
        <v>1020</v>
      </c>
    </row>
    <row r="313" ht="45.0" customHeight="true">
      <c r="A313" t="s" s="4">
        <v>1384</v>
      </c>
      <c r="B313" t="s" s="4">
        <v>54</v>
      </c>
      <c r="C313" t="s" s="4">
        <v>1030</v>
      </c>
      <c r="D313" t="s" s="4">
        <v>1031</v>
      </c>
      <c r="E313" t="s" s="4">
        <v>57</v>
      </c>
      <c r="F313" t="s" s="4">
        <v>1009</v>
      </c>
      <c r="G313" t="s" s="4">
        <v>1010</v>
      </c>
      <c r="H313" t="s" s="4">
        <v>681</v>
      </c>
      <c r="I313" t="s" s="4">
        <v>1011</v>
      </c>
      <c r="J313" t="s" s="4">
        <v>1012</v>
      </c>
      <c r="K313" t="s" s="4">
        <v>77</v>
      </c>
      <c r="L313" t="s" s="4">
        <v>1013</v>
      </c>
      <c r="M313" t="s" s="4">
        <v>1385</v>
      </c>
      <c r="N313" t="s" s="4">
        <v>1015</v>
      </c>
      <c r="O313" t="s" s="4">
        <v>67</v>
      </c>
      <c r="P313" t="s" s="4">
        <v>68</v>
      </c>
      <c r="Q313" t="s" s="4">
        <v>69</v>
      </c>
      <c r="R313" t="s" s="4">
        <v>1019</v>
      </c>
      <c r="S313" t="s" s="4">
        <v>1019</v>
      </c>
      <c r="T313" t="s" s="4">
        <v>1020</v>
      </c>
    </row>
    <row r="314" ht="45.0" customHeight="true">
      <c r="A314" t="s" s="4">
        <v>1386</v>
      </c>
      <c r="B314" t="s" s="4">
        <v>54</v>
      </c>
      <c r="C314" t="s" s="4">
        <v>1030</v>
      </c>
      <c r="D314" t="s" s="4">
        <v>1031</v>
      </c>
      <c r="E314" t="s" s="4">
        <v>57</v>
      </c>
      <c r="F314" t="s" s="4">
        <v>58</v>
      </c>
      <c r="G314" t="s" s="4">
        <v>59</v>
      </c>
      <c r="H314" t="s" s="4">
        <v>60</v>
      </c>
      <c r="I314" t="s" s="4">
        <v>61</v>
      </c>
      <c r="J314" t="s" s="4">
        <v>62</v>
      </c>
      <c r="K314" t="s" s="4">
        <v>63</v>
      </c>
      <c r="L314" t="s" s="4">
        <v>64</v>
      </c>
      <c r="M314" t="s" s="4">
        <v>1387</v>
      </c>
      <c r="N314" t="s" s="4">
        <v>66</v>
      </c>
      <c r="O314" t="s" s="4">
        <v>67</v>
      </c>
      <c r="P314" t="s" s="4">
        <v>68</v>
      </c>
      <c r="Q314" t="s" s="4">
        <v>69</v>
      </c>
      <c r="R314" t="s" s="4">
        <v>1019</v>
      </c>
      <c r="S314" t="s" s="4">
        <v>1019</v>
      </c>
      <c r="T314" t="s" s="4">
        <v>1020</v>
      </c>
    </row>
    <row r="315" ht="45.0" customHeight="true">
      <c r="A315" t="s" s="4">
        <v>1388</v>
      </c>
      <c r="B315" t="s" s="4">
        <v>54</v>
      </c>
      <c r="C315" t="s" s="4">
        <v>1030</v>
      </c>
      <c r="D315" t="s" s="4">
        <v>1031</v>
      </c>
      <c r="E315" t="s" s="4">
        <v>57</v>
      </c>
      <c r="F315" t="s" s="4">
        <v>72</v>
      </c>
      <c r="G315" t="s" s="4">
        <v>73</v>
      </c>
      <c r="H315" t="s" s="4">
        <v>74</v>
      </c>
      <c r="I315" t="s" s="4">
        <v>75</v>
      </c>
      <c r="J315" t="s" s="4">
        <v>76</v>
      </c>
      <c r="K315" t="s" s="4">
        <v>77</v>
      </c>
      <c r="L315" t="s" s="4">
        <v>78</v>
      </c>
      <c r="M315" t="s" s="4">
        <v>1389</v>
      </c>
      <c r="N315" t="s" s="4">
        <v>80</v>
      </c>
      <c r="O315" t="s" s="4">
        <v>67</v>
      </c>
      <c r="P315" t="s" s="4">
        <v>68</v>
      </c>
      <c r="Q315" t="s" s="4">
        <v>69</v>
      </c>
      <c r="R315" t="s" s="4">
        <v>1019</v>
      </c>
      <c r="S315" t="s" s="4">
        <v>1019</v>
      </c>
      <c r="T315" t="s" s="4">
        <v>1020</v>
      </c>
    </row>
    <row r="316" ht="45.0" customHeight="true">
      <c r="A316" t="s" s="4">
        <v>1390</v>
      </c>
      <c r="B316" t="s" s="4">
        <v>54</v>
      </c>
      <c r="C316" t="s" s="4">
        <v>1030</v>
      </c>
      <c r="D316" t="s" s="4">
        <v>1031</v>
      </c>
      <c r="E316" t="s" s="4">
        <v>57</v>
      </c>
      <c r="F316" t="s" s="4">
        <v>82</v>
      </c>
      <c r="G316" t="s" s="4">
        <v>83</v>
      </c>
      <c r="H316" t="s" s="4">
        <v>84</v>
      </c>
      <c r="I316" t="s" s="4">
        <v>85</v>
      </c>
      <c r="J316" t="s" s="4">
        <v>86</v>
      </c>
      <c r="K316" t="s" s="4">
        <v>87</v>
      </c>
      <c r="L316" t="s" s="4">
        <v>88</v>
      </c>
      <c r="M316" t="s" s="4">
        <v>1391</v>
      </c>
      <c r="N316" t="s" s="4">
        <v>90</v>
      </c>
      <c r="O316" t="s" s="4">
        <v>67</v>
      </c>
      <c r="P316" t="s" s="4">
        <v>68</v>
      </c>
      <c r="Q316" t="s" s="4">
        <v>69</v>
      </c>
      <c r="R316" t="s" s="4">
        <v>1019</v>
      </c>
      <c r="S316" t="s" s="4">
        <v>1019</v>
      </c>
      <c r="T316" t="s" s="4">
        <v>1020</v>
      </c>
    </row>
    <row r="317" ht="45.0" customHeight="true">
      <c r="A317" t="s" s="4">
        <v>1392</v>
      </c>
      <c r="B317" t="s" s="4">
        <v>54</v>
      </c>
      <c r="C317" t="s" s="4">
        <v>1030</v>
      </c>
      <c r="D317" t="s" s="4">
        <v>1031</v>
      </c>
      <c r="E317" t="s" s="4">
        <v>57</v>
      </c>
      <c r="F317" t="s" s="4">
        <v>92</v>
      </c>
      <c r="G317" t="s" s="4">
        <v>93</v>
      </c>
      <c r="H317" t="s" s="4">
        <v>94</v>
      </c>
      <c r="I317" t="s" s="4">
        <v>95</v>
      </c>
      <c r="J317" t="s" s="4">
        <v>96</v>
      </c>
      <c r="K317" t="s" s="4">
        <v>87</v>
      </c>
      <c r="L317" t="s" s="4">
        <v>97</v>
      </c>
      <c r="M317" t="s" s="4">
        <v>1393</v>
      </c>
      <c r="N317" t="s" s="4">
        <v>99</v>
      </c>
      <c r="O317" t="s" s="4">
        <v>67</v>
      </c>
      <c r="P317" t="s" s="4">
        <v>68</v>
      </c>
      <c r="Q317" t="s" s="4">
        <v>69</v>
      </c>
      <c r="R317" t="s" s="4">
        <v>1019</v>
      </c>
      <c r="S317" t="s" s="4">
        <v>1019</v>
      </c>
      <c r="T317" t="s" s="4">
        <v>1020</v>
      </c>
    </row>
    <row r="318" ht="45.0" customHeight="true">
      <c r="A318" t="s" s="4">
        <v>1394</v>
      </c>
      <c r="B318" t="s" s="4">
        <v>54</v>
      </c>
      <c r="C318" t="s" s="4">
        <v>1030</v>
      </c>
      <c r="D318" t="s" s="4">
        <v>1031</v>
      </c>
      <c r="E318" t="s" s="4">
        <v>57</v>
      </c>
      <c r="F318" t="s" s="4">
        <v>822</v>
      </c>
      <c r="G318" t="s" s="4">
        <v>823</v>
      </c>
      <c r="H318" t="s" s="4">
        <v>166</v>
      </c>
      <c r="I318" t="s" s="4">
        <v>232</v>
      </c>
      <c r="J318" t="s" s="4">
        <v>824</v>
      </c>
      <c r="K318" t="s" s="4">
        <v>134</v>
      </c>
      <c r="L318" t="s" s="4">
        <v>825</v>
      </c>
      <c r="M318" t="s" s="4">
        <v>1395</v>
      </c>
      <c r="N318" t="s" s="4">
        <v>827</v>
      </c>
      <c r="O318" t="s" s="4">
        <v>67</v>
      </c>
      <c r="P318" t="s" s="4">
        <v>68</v>
      </c>
      <c r="Q318" t="s" s="4">
        <v>69</v>
      </c>
      <c r="R318" t="s" s="4">
        <v>1019</v>
      </c>
      <c r="S318" t="s" s="4">
        <v>1019</v>
      </c>
      <c r="T318" t="s" s="4">
        <v>1020</v>
      </c>
    </row>
    <row r="319" ht="45.0" customHeight="true">
      <c r="A319" t="s" s="4">
        <v>1396</v>
      </c>
      <c r="B319" t="s" s="4">
        <v>54</v>
      </c>
      <c r="C319" t="s" s="4">
        <v>1030</v>
      </c>
      <c r="D319" t="s" s="4">
        <v>1031</v>
      </c>
      <c r="E319" t="s" s="4">
        <v>1068</v>
      </c>
      <c r="F319" t="s" s="4">
        <v>829</v>
      </c>
      <c r="G319" t="s" s="4">
        <v>830</v>
      </c>
      <c r="H319" t="s" s="4">
        <v>831</v>
      </c>
      <c r="I319" t="s" s="4">
        <v>832</v>
      </c>
      <c r="J319" t="s" s="4">
        <v>833</v>
      </c>
      <c r="K319" t="s" s="4">
        <v>134</v>
      </c>
      <c r="L319" t="s" s="4">
        <v>134</v>
      </c>
      <c r="M319" t="s" s="4">
        <v>1397</v>
      </c>
      <c r="N319" t="s" s="4">
        <v>68</v>
      </c>
      <c r="O319" t="s" s="4">
        <v>67</v>
      </c>
      <c r="P319" t="s" s="4">
        <v>68</v>
      </c>
      <c r="Q319" t="s" s="4">
        <v>69</v>
      </c>
      <c r="R319" t="s" s="4">
        <v>1019</v>
      </c>
      <c r="S319" t="s" s="4">
        <v>1019</v>
      </c>
      <c r="T319" t="s" s="4">
        <v>1020</v>
      </c>
    </row>
    <row r="320" ht="45.0" customHeight="true">
      <c r="A320" t="s" s="4">
        <v>1398</v>
      </c>
      <c r="B320" t="s" s="4">
        <v>54</v>
      </c>
      <c r="C320" t="s" s="4">
        <v>1030</v>
      </c>
      <c r="D320" t="s" s="4">
        <v>1031</v>
      </c>
      <c r="E320" t="s" s="4">
        <v>1068</v>
      </c>
      <c r="F320" t="s" s="4">
        <v>836</v>
      </c>
      <c r="G320" t="s" s="4">
        <v>837</v>
      </c>
      <c r="H320" t="s" s="4">
        <v>316</v>
      </c>
      <c r="I320" t="s" s="4">
        <v>838</v>
      </c>
      <c r="J320" t="s" s="4">
        <v>839</v>
      </c>
      <c r="K320" t="s" s="4">
        <v>134</v>
      </c>
      <c r="L320" t="s" s="4">
        <v>134</v>
      </c>
      <c r="M320" t="s" s="4">
        <v>1399</v>
      </c>
      <c r="N320" t="s" s="4">
        <v>841</v>
      </c>
      <c r="O320" t="s" s="4">
        <v>67</v>
      </c>
      <c r="P320" t="s" s="4">
        <v>68</v>
      </c>
      <c r="Q320" t="s" s="4">
        <v>69</v>
      </c>
      <c r="R320" t="s" s="4">
        <v>1019</v>
      </c>
      <c r="S320" t="s" s="4">
        <v>1019</v>
      </c>
      <c r="T320" t="s" s="4">
        <v>1020</v>
      </c>
    </row>
    <row r="321" ht="45.0" customHeight="true">
      <c r="A321" t="s" s="4">
        <v>1400</v>
      </c>
      <c r="B321" t="s" s="4">
        <v>54</v>
      </c>
      <c r="C321" t="s" s="4">
        <v>1054</v>
      </c>
      <c r="D321" t="s" s="4">
        <v>1055</v>
      </c>
      <c r="E321" t="s" s="4">
        <v>57</v>
      </c>
      <c r="F321" t="s" s="4">
        <v>529</v>
      </c>
      <c r="G321" t="s" s="4">
        <v>530</v>
      </c>
      <c r="H321" t="s" s="4">
        <v>531</v>
      </c>
      <c r="I321" t="s" s="4">
        <v>139</v>
      </c>
      <c r="J321" t="s" s="4">
        <v>532</v>
      </c>
      <c r="K321" t="s" s="4">
        <v>77</v>
      </c>
      <c r="L321" t="s" s="4">
        <v>533</v>
      </c>
      <c r="M321" t="s" s="4">
        <v>1401</v>
      </c>
      <c r="N321" t="s" s="4">
        <v>535</v>
      </c>
      <c r="O321" t="s" s="4">
        <v>67</v>
      </c>
      <c r="P321" t="s" s="4">
        <v>68</v>
      </c>
      <c r="Q321" t="s" s="4">
        <v>69</v>
      </c>
      <c r="R321" t="s" s="4">
        <v>1019</v>
      </c>
      <c r="S321" t="s" s="4">
        <v>1019</v>
      </c>
      <c r="T321" t="s" s="4">
        <v>1020</v>
      </c>
    </row>
    <row r="322" ht="45.0" customHeight="true">
      <c r="A322" t="s" s="4">
        <v>1402</v>
      </c>
      <c r="B322" t="s" s="4">
        <v>54</v>
      </c>
      <c r="C322" t="s" s="4">
        <v>1054</v>
      </c>
      <c r="D322" t="s" s="4">
        <v>1055</v>
      </c>
      <c r="E322" t="s" s="4">
        <v>57</v>
      </c>
      <c r="F322" t="s" s="4">
        <v>537</v>
      </c>
      <c r="G322" t="s" s="4">
        <v>538</v>
      </c>
      <c r="H322" t="s" s="4">
        <v>257</v>
      </c>
      <c r="I322" t="s" s="4">
        <v>183</v>
      </c>
      <c r="J322" t="s" s="4">
        <v>539</v>
      </c>
      <c r="K322" t="s" s="4">
        <v>87</v>
      </c>
      <c r="L322" t="s" s="4">
        <v>540</v>
      </c>
      <c r="M322" t="s" s="4">
        <v>1403</v>
      </c>
      <c r="N322" t="s" s="4">
        <v>542</v>
      </c>
      <c r="O322" t="s" s="4">
        <v>67</v>
      </c>
      <c r="P322" t="s" s="4">
        <v>68</v>
      </c>
      <c r="Q322" t="s" s="4">
        <v>69</v>
      </c>
      <c r="R322" t="s" s="4">
        <v>1019</v>
      </c>
      <c r="S322" t="s" s="4">
        <v>1019</v>
      </c>
      <c r="T322" t="s" s="4">
        <v>1020</v>
      </c>
    </row>
    <row r="323" ht="45.0" customHeight="true">
      <c r="A323" t="s" s="4">
        <v>1404</v>
      </c>
      <c r="B323" t="s" s="4">
        <v>54</v>
      </c>
      <c r="C323" t="s" s="4">
        <v>1054</v>
      </c>
      <c r="D323" t="s" s="4">
        <v>1055</v>
      </c>
      <c r="E323" t="s" s="4">
        <v>119</v>
      </c>
      <c r="F323" t="s" s="4">
        <v>294</v>
      </c>
      <c r="G323" t="s" s="4">
        <v>295</v>
      </c>
      <c r="H323" t="s" s="4">
        <v>296</v>
      </c>
      <c r="I323" t="s" s="4">
        <v>232</v>
      </c>
      <c r="J323" t="s" s="4">
        <v>297</v>
      </c>
      <c r="K323" t="s" s="4">
        <v>77</v>
      </c>
      <c r="L323" t="s" s="4">
        <v>298</v>
      </c>
      <c r="M323" t="s" s="4">
        <v>1405</v>
      </c>
      <c r="N323" t="s" s="4">
        <v>300</v>
      </c>
      <c r="O323" t="s" s="4">
        <v>67</v>
      </c>
      <c r="P323" t="s" s="4">
        <v>68</v>
      </c>
      <c r="Q323" t="s" s="4">
        <v>69</v>
      </c>
      <c r="R323" t="s" s="4">
        <v>1019</v>
      </c>
      <c r="S323" t="s" s="4">
        <v>1019</v>
      </c>
      <c r="T323" t="s" s="4">
        <v>1020</v>
      </c>
    </row>
    <row r="324" ht="45.0" customHeight="true">
      <c r="A324" t="s" s="4">
        <v>1406</v>
      </c>
      <c r="B324" t="s" s="4">
        <v>54</v>
      </c>
      <c r="C324" t="s" s="4">
        <v>1054</v>
      </c>
      <c r="D324" t="s" s="4">
        <v>1055</v>
      </c>
      <c r="E324" t="s" s="4">
        <v>119</v>
      </c>
      <c r="F324" t="s" s="4">
        <v>302</v>
      </c>
      <c r="G324" t="s" s="4">
        <v>303</v>
      </c>
      <c r="H324" t="s" s="4">
        <v>199</v>
      </c>
      <c r="I324" t="s" s="4">
        <v>304</v>
      </c>
      <c r="J324" t="s" s="4">
        <v>305</v>
      </c>
      <c r="K324" t="s" s="4">
        <v>77</v>
      </c>
      <c r="L324" t="s" s="4">
        <v>217</v>
      </c>
      <c r="M324" t="s" s="4">
        <v>1407</v>
      </c>
      <c r="N324" t="s" s="4">
        <v>68</v>
      </c>
      <c r="O324" t="s" s="4">
        <v>67</v>
      </c>
      <c r="P324" t="s" s="4">
        <v>68</v>
      </c>
      <c r="Q324" t="s" s="4">
        <v>69</v>
      </c>
      <c r="R324" t="s" s="4">
        <v>1019</v>
      </c>
      <c r="S324" t="s" s="4">
        <v>1019</v>
      </c>
      <c r="T324" t="s" s="4">
        <v>1020</v>
      </c>
    </row>
    <row r="325" ht="45.0" customHeight="true">
      <c r="A325" t="s" s="4">
        <v>1408</v>
      </c>
      <c r="B325" t="s" s="4">
        <v>54</v>
      </c>
      <c r="C325" t="s" s="4">
        <v>1054</v>
      </c>
      <c r="D325" t="s" s="4">
        <v>1055</v>
      </c>
      <c r="E325" t="s" s="4">
        <v>119</v>
      </c>
      <c r="F325" t="s" s="4">
        <v>308</v>
      </c>
      <c r="G325" t="s" s="4">
        <v>309</v>
      </c>
      <c r="H325" t="s" s="4">
        <v>175</v>
      </c>
      <c r="I325" t="s" s="4">
        <v>61</v>
      </c>
      <c r="J325" t="s" s="4">
        <v>310</v>
      </c>
      <c r="K325" t="s" s="4">
        <v>77</v>
      </c>
      <c r="L325" t="s" s="4">
        <v>243</v>
      </c>
      <c r="M325" t="s" s="4">
        <v>1409</v>
      </c>
      <c r="N325" t="s" s="4">
        <v>312</v>
      </c>
      <c r="O325" t="s" s="4">
        <v>67</v>
      </c>
      <c r="P325" t="s" s="4">
        <v>68</v>
      </c>
      <c r="Q325" t="s" s="4">
        <v>69</v>
      </c>
      <c r="R325" t="s" s="4">
        <v>1019</v>
      </c>
      <c r="S325" t="s" s="4">
        <v>1019</v>
      </c>
      <c r="T325" t="s" s="4">
        <v>1020</v>
      </c>
    </row>
    <row r="326" ht="45.0" customHeight="true">
      <c r="A326" t="s" s="4">
        <v>1410</v>
      </c>
      <c r="B326" t="s" s="4">
        <v>54</v>
      </c>
      <c r="C326" t="s" s="4">
        <v>1054</v>
      </c>
      <c r="D326" t="s" s="4">
        <v>1055</v>
      </c>
      <c r="E326" t="s" s="4">
        <v>119</v>
      </c>
      <c r="F326" t="s" s="4">
        <v>314</v>
      </c>
      <c r="G326" t="s" s="4">
        <v>315</v>
      </c>
      <c r="H326" t="s" s="4">
        <v>61</v>
      </c>
      <c r="I326" t="s" s="4">
        <v>316</v>
      </c>
      <c r="J326" t="s" s="4">
        <v>317</v>
      </c>
      <c r="K326" t="s" s="4">
        <v>77</v>
      </c>
      <c r="L326" t="s" s="4">
        <v>318</v>
      </c>
      <c r="M326" t="s" s="4">
        <v>1411</v>
      </c>
      <c r="N326" t="s" s="4">
        <v>320</v>
      </c>
      <c r="O326" t="s" s="4">
        <v>67</v>
      </c>
      <c r="P326" t="s" s="4">
        <v>68</v>
      </c>
      <c r="Q326" t="s" s="4">
        <v>69</v>
      </c>
      <c r="R326" t="s" s="4">
        <v>1019</v>
      </c>
      <c r="S326" t="s" s="4">
        <v>1019</v>
      </c>
      <c r="T326" t="s" s="4">
        <v>1020</v>
      </c>
    </row>
    <row r="327" ht="45.0" customHeight="true">
      <c r="A327" t="s" s="4">
        <v>1412</v>
      </c>
      <c r="B327" t="s" s="4">
        <v>54</v>
      </c>
      <c r="C327" t="s" s="4">
        <v>1054</v>
      </c>
      <c r="D327" t="s" s="4">
        <v>1055</v>
      </c>
      <c r="E327" t="s" s="4">
        <v>57</v>
      </c>
      <c r="F327" t="s" s="4">
        <v>322</v>
      </c>
      <c r="G327" t="s" s="4">
        <v>323</v>
      </c>
      <c r="H327" t="s" s="4">
        <v>281</v>
      </c>
      <c r="I327" t="s" s="4">
        <v>324</v>
      </c>
      <c r="J327" t="s" s="4">
        <v>325</v>
      </c>
      <c r="K327" t="s" s="4">
        <v>77</v>
      </c>
      <c r="L327" t="s" s="4">
        <v>326</v>
      </c>
      <c r="M327" t="s" s="4">
        <v>1413</v>
      </c>
      <c r="N327" t="s" s="4">
        <v>328</v>
      </c>
      <c r="O327" t="s" s="4">
        <v>67</v>
      </c>
      <c r="P327" t="s" s="4">
        <v>68</v>
      </c>
      <c r="Q327" t="s" s="4">
        <v>69</v>
      </c>
      <c r="R327" t="s" s="4">
        <v>1019</v>
      </c>
      <c r="S327" t="s" s="4">
        <v>1019</v>
      </c>
      <c r="T327" t="s" s="4">
        <v>1020</v>
      </c>
    </row>
    <row r="328" ht="45.0" customHeight="true">
      <c r="A328" t="s" s="4">
        <v>1414</v>
      </c>
      <c r="B328" t="s" s="4">
        <v>54</v>
      </c>
      <c r="C328" t="s" s="4">
        <v>1073</v>
      </c>
      <c r="D328" t="s" s="4">
        <v>1074</v>
      </c>
      <c r="E328" t="s" s="4">
        <v>57</v>
      </c>
      <c r="F328" t="s" s="4">
        <v>857</v>
      </c>
      <c r="G328" t="s" s="4">
        <v>584</v>
      </c>
      <c r="H328" t="s" s="4">
        <v>324</v>
      </c>
      <c r="I328" t="s" s="4">
        <v>191</v>
      </c>
      <c r="J328" t="s" s="4">
        <v>858</v>
      </c>
      <c r="K328" t="s" s="4">
        <v>87</v>
      </c>
      <c r="L328" t="s" s="4">
        <v>115</v>
      </c>
      <c r="M328" t="s" s="4">
        <v>1415</v>
      </c>
      <c r="N328" t="s" s="4">
        <v>587</v>
      </c>
      <c r="O328" t="s" s="4">
        <v>67</v>
      </c>
      <c r="P328" t="s" s="4">
        <v>68</v>
      </c>
      <c r="Q328" t="s" s="4">
        <v>69</v>
      </c>
      <c r="R328" t="s" s="4">
        <v>1019</v>
      </c>
      <c r="S328" t="s" s="4">
        <v>1019</v>
      </c>
      <c r="T328" t="s" s="4">
        <v>1020</v>
      </c>
    </row>
    <row r="329" ht="45.0" customHeight="true">
      <c r="A329" t="s" s="4">
        <v>1416</v>
      </c>
      <c r="B329" t="s" s="4">
        <v>54</v>
      </c>
      <c r="C329" t="s" s="4">
        <v>1073</v>
      </c>
      <c r="D329" t="s" s="4">
        <v>1074</v>
      </c>
      <c r="E329" t="s" s="4">
        <v>57</v>
      </c>
      <c r="F329" t="s" s="4">
        <v>861</v>
      </c>
      <c r="G329" t="s" s="4">
        <v>862</v>
      </c>
      <c r="H329" t="s" s="4">
        <v>863</v>
      </c>
      <c r="I329" t="s" s="4">
        <v>224</v>
      </c>
      <c r="J329" t="s" s="4">
        <v>864</v>
      </c>
      <c r="K329" t="s" s="4">
        <v>77</v>
      </c>
      <c r="L329" t="s" s="4">
        <v>217</v>
      </c>
      <c r="M329" t="s" s="4">
        <v>1417</v>
      </c>
      <c r="N329" t="s" s="4">
        <v>866</v>
      </c>
      <c r="O329" t="s" s="4">
        <v>67</v>
      </c>
      <c r="P329" t="s" s="4">
        <v>68</v>
      </c>
      <c r="Q329" t="s" s="4">
        <v>69</v>
      </c>
      <c r="R329" t="s" s="4">
        <v>1019</v>
      </c>
      <c r="S329" t="s" s="4">
        <v>1019</v>
      </c>
      <c r="T329" t="s" s="4">
        <v>1020</v>
      </c>
    </row>
    <row r="330" ht="45.0" customHeight="true">
      <c r="A330" t="s" s="4">
        <v>1418</v>
      </c>
      <c r="B330" t="s" s="4">
        <v>54</v>
      </c>
      <c r="C330" t="s" s="4">
        <v>1073</v>
      </c>
      <c r="D330" t="s" s="4">
        <v>1074</v>
      </c>
      <c r="E330" t="s" s="4">
        <v>57</v>
      </c>
      <c r="F330" t="s" s="4">
        <v>868</v>
      </c>
      <c r="G330" t="s" s="4">
        <v>869</v>
      </c>
      <c r="H330" t="s" s="4">
        <v>870</v>
      </c>
      <c r="I330" t="s" s="4">
        <v>104</v>
      </c>
      <c r="J330" t="s" s="4">
        <v>871</v>
      </c>
      <c r="K330" t="s" s="4">
        <v>77</v>
      </c>
      <c r="L330" t="s" s="4">
        <v>629</v>
      </c>
      <c r="M330" t="s" s="4">
        <v>1419</v>
      </c>
      <c r="N330" t="s" s="4">
        <v>873</v>
      </c>
      <c r="O330" t="s" s="4">
        <v>67</v>
      </c>
      <c r="P330" t="s" s="4">
        <v>68</v>
      </c>
      <c r="Q330" t="s" s="4">
        <v>69</v>
      </c>
      <c r="R330" t="s" s="4">
        <v>1019</v>
      </c>
      <c r="S330" t="s" s="4">
        <v>1019</v>
      </c>
      <c r="T330" t="s" s="4">
        <v>1020</v>
      </c>
    </row>
    <row r="331" ht="45.0" customHeight="true">
      <c r="A331" t="s" s="4">
        <v>1420</v>
      </c>
      <c r="B331" t="s" s="4">
        <v>54</v>
      </c>
      <c r="C331" t="s" s="4">
        <v>1073</v>
      </c>
      <c r="D331" t="s" s="4">
        <v>1074</v>
      </c>
      <c r="E331" t="s" s="4">
        <v>57</v>
      </c>
      <c r="F331" t="s" s="4">
        <v>875</v>
      </c>
      <c r="G331" t="s" s="4">
        <v>876</v>
      </c>
      <c r="H331" t="s" s="4">
        <v>174</v>
      </c>
      <c r="I331" t="s" s="4">
        <v>140</v>
      </c>
      <c r="J331" t="s" s="4">
        <v>877</v>
      </c>
      <c r="K331" t="s" s="4">
        <v>77</v>
      </c>
      <c r="L331" t="s" s="4">
        <v>878</v>
      </c>
      <c r="M331" t="s" s="4">
        <v>1421</v>
      </c>
      <c r="N331" t="s" s="4">
        <v>880</v>
      </c>
      <c r="O331" t="s" s="4">
        <v>67</v>
      </c>
      <c r="P331" t="s" s="4">
        <v>68</v>
      </c>
      <c r="Q331" t="s" s="4">
        <v>69</v>
      </c>
      <c r="R331" t="s" s="4">
        <v>1019</v>
      </c>
      <c r="S331" t="s" s="4">
        <v>1019</v>
      </c>
      <c r="T331" t="s" s="4">
        <v>1020</v>
      </c>
    </row>
    <row r="332" ht="45.0" customHeight="true">
      <c r="A332" t="s" s="4">
        <v>1422</v>
      </c>
      <c r="B332" t="s" s="4">
        <v>54</v>
      </c>
      <c r="C332" t="s" s="4">
        <v>1073</v>
      </c>
      <c r="D332" t="s" s="4">
        <v>1074</v>
      </c>
      <c r="E332" t="s" s="4">
        <v>57</v>
      </c>
      <c r="F332" t="s" s="4">
        <v>882</v>
      </c>
      <c r="G332" t="s" s="4">
        <v>883</v>
      </c>
      <c r="H332" t="s" s="4">
        <v>75</v>
      </c>
      <c r="I332" t="s" s="4">
        <v>207</v>
      </c>
      <c r="J332" t="s" s="4">
        <v>884</v>
      </c>
      <c r="K332" t="s" s="4">
        <v>77</v>
      </c>
      <c r="L332" t="s" s="4">
        <v>885</v>
      </c>
      <c r="M332" t="s" s="4">
        <v>1423</v>
      </c>
      <c r="N332" t="s" s="4">
        <v>887</v>
      </c>
      <c r="O332" t="s" s="4">
        <v>67</v>
      </c>
      <c r="P332" t="s" s="4">
        <v>68</v>
      </c>
      <c r="Q332" t="s" s="4">
        <v>69</v>
      </c>
      <c r="R332" t="s" s="4">
        <v>1019</v>
      </c>
      <c r="S332" t="s" s="4">
        <v>1019</v>
      </c>
      <c r="T332" t="s" s="4">
        <v>1020</v>
      </c>
    </row>
    <row r="333" ht="45.0" customHeight="true">
      <c r="A333" t="s" s="4">
        <v>1424</v>
      </c>
      <c r="B333" t="s" s="4">
        <v>54</v>
      </c>
      <c r="C333" t="s" s="4">
        <v>1073</v>
      </c>
      <c r="D333" t="s" s="4">
        <v>1074</v>
      </c>
      <c r="E333" t="s" s="4">
        <v>119</v>
      </c>
      <c r="F333" t="s" s="4">
        <v>521</v>
      </c>
      <c r="G333" t="s" s="4">
        <v>522</v>
      </c>
      <c r="H333" t="s" s="4">
        <v>523</v>
      </c>
      <c r="I333" t="s" s="4">
        <v>122</v>
      </c>
      <c r="J333" t="s" s="4">
        <v>524</v>
      </c>
      <c r="K333" t="s" s="4">
        <v>87</v>
      </c>
      <c r="L333" t="s" s="4">
        <v>525</v>
      </c>
      <c r="M333" t="s" s="4">
        <v>1425</v>
      </c>
      <c r="N333" t="s" s="4">
        <v>527</v>
      </c>
      <c r="O333" t="s" s="4">
        <v>67</v>
      </c>
      <c r="P333" t="s" s="4">
        <v>68</v>
      </c>
      <c r="Q333" t="s" s="4">
        <v>69</v>
      </c>
      <c r="R333" t="s" s="4">
        <v>1019</v>
      </c>
      <c r="S333" t="s" s="4">
        <v>1019</v>
      </c>
      <c r="T333" t="s" s="4">
        <v>1020</v>
      </c>
    </row>
    <row r="334" ht="45.0" customHeight="true">
      <c r="A334" t="s" s="4">
        <v>1426</v>
      </c>
      <c r="B334" t="s" s="4">
        <v>54</v>
      </c>
      <c r="C334" t="s" s="4">
        <v>1073</v>
      </c>
      <c r="D334" t="s" s="4">
        <v>1074</v>
      </c>
      <c r="E334" t="s" s="4">
        <v>220</v>
      </c>
      <c r="F334" t="s" s="4">
        <v>544</v>
      </c>
      <c r="G334" t="s" s="4">
        <v>545</v>
      </c>
      <c r="H334" t="s" s="4">
        <v>546</v>
      </c>
      <c r="I334" t="s" s="4">
        <v>547</v>
      </c>
      <c r="J334" t="s" s="4">
        <v>548</v>
      </c>
      <c r="K334" t="s" s="4">
        <v>77</v>
      </c>
      <c r="L334" t="s" s="4">
        <v>549</v>
      </c>
      <c r="M334" t="s" s="4">
        <v>1427</v>
      </c>
      <c r="N334" t="s" s="4">
        <v>68</v>
      </c>
      <c r="O334" t="s" s="4">
        <v>67</v>
      </c>
      <c r="P334" t="s" s="4">
        <v>68</v>
      </c>
      <c r="Q334" t="s" s="4">
        <v>69</v>
      </c>
      <c r="R334" t="s" s="4">
        <v>1019</v>
      </c>
      <c r="S334" t="s" s="4">
        <v>1019</v>
      </c>
      <c r="T334" t="s" s="4">
        <v>1020</v>
      </c>
    </row>
    <row r="335" ht="45.0" customHeight="true">
      <c r="A335" t="s" s="4">
        <v>1428</v>
      </c>
      <c r="B335" t="s" s="4">
        <v>54</v>
      </c>
      <c r="C335" t="s" s="4">
        <v>1073</v>
      </c>
      <c r="D335" t="s" s="4">
        <v>1074</v>
      </c>
      <c r="E335" t="s" s="4">
        <v>552</v>
      </c>
      <c r="F335" t="s" s="4">
        <v>552</v>
      </c>
      <c r="G335" t="s" s="4">
        <v>553</v>
      </c>
      <c r="H335" t="s" s="4">
        <v>554</v>
      </c>
      <c r="I335" t="s" s="4">
        <v>555</v>
      </c>
      <c r="J335" t="s" s="4">
        <v>556</v>
      </c>
      <c r="K335" t="s" s="4">
        <v>87</v>
      </c>
      <c r="L335" t="s" s="4">
        <v>557</v>
      </c>
      <c r="M335" t="s" s="4">
        <v>1429</v>
      </c>
      <c r="N335" t="s" s="4">
        <v>559</v>
      </c>
      <c r="O335" t="s" s="4">
        <v>67</v>
      </c>
      <c r="P335" t="s" s="4">
        <v>68</v>
      </c>
      <c r="Q335" t="s" s="4">
        <v>69</v>
      </c>
      <c r="R335" t="s" s="4">
        <v>1019</v>
      </c>
      <c r="S335" t="s" s="4">
        <v>1019</v>
      </c>
      <c r="T335" t="s" s="4">
        <v>1020</v>
      </c>
    </row>
    <row r="336" ht="45.0" customHeight="true">
      <c r="A336" t="s" s="4">
        <v>1430</v>
      </c>
      <c r="B336" t="s" s="4">
        <v>54</v>
      </c>
      <c r="C336" t="s" s="4">
        <v>1073</v>
      </c>
      <c r="D336" t="s" s="4">
        <v>1074</v>
      </c>
      <c r="E336" t="s" s="4">
        <v>57</v>
      </c>
      <c r="F336" t="s" s="4">
        <v>561</v>
      </c>
      <c r="G336" t="s" s="4">
        <v>562</v>
      </c>
      <c r="H336" t="s" s="4">
        <v>563</v>
      </c>
      <c r="I336" t="s" s="4">
        <v>564</v>
      </c>
      <c r="J336" t="s" s="4">
        <v>565</v>
      </c>
      <c r="K336" t="s" s="4">
        <v>87</v>
      </c>
      <c r="L336" t="s" s="4">
        <v>115</v>
      </c>
      <c r="M336" t="s" s="4">
        <v>1431</v>
      </c>
      <c r="N336" t="s" s="4">
        <v>567</v>
      </c>
      <c r="O336" t="s" s="4">
        <v>67</v>
      </c>
      <c r="P336" t="s" s="4">
        <v>68</v>
      </c>
      <c r="Q336" t="s" s="4">
        <v>69</v>
      </c>
      <c r="R336" t="s" s="4">
        <v>1019</v>
      </c>
      <c r="S336" t="s" s="4">
        <v>1019</v>
      </c>
      <c r="T336" t="s" s="4">
        <v>1020</v>
      </c>
    </row>
    <row r="337" ht="45.0" customHeight="true">
      <c r="A337" t="s" s="4">
        <v>1432</v>
      </c>
      <c r="B337" t="s" s="4">
        <v>54</v>
      </c>
      <c r="C337" t="s" s="4">
        <v>1073</v>
      </c>
      <c r="D337" t="s" s="4">
        <v>1074</v>
      </c>
      <c r="E337" t="s" s="4">
        <v>57</v>
      </c>
      <c r="F337" t="s" s="4">
        <v>569</v>
      </c>
      <c r="G337" t="s" s="4">
        <v>570</v>
      </c>
      <c r="H337" t="s" s="4">
        <v>140</v>
      </c>
      <c r="I337" t="s" s="4">
        <v>166</v>
      </c>
      <c r="J337" t="s" s="4">
        <v>571</v>
      </c>
      <c r="K337" t="s" s="4">
        <v>77</v>
      </c>
      <c r="L337" t="s" s="4">
        <v>572</v>
      </c>
      <c r="M337" t="s" s="4">
        <v>1433</v>
      </c>
      <c r="N337" t="s" s="4">
        <v>574</v>
      </c>
      <c r="O337" t="s" s="4">
        <v>67</v>
      </c>
      <c r="P337" t="s" s="4">
        <v>68</v>
      </c>
      <c r="Q337" t="s" s="4">
        <v>69</v>
      </c>
      <c r="R337" t="s" s="4">
        <v>1019</v>
      </c>
      <c r="S337" t="s" s="4">
        <v>1019</v>
      </c>
      <c r="T337" t="s" s="4">
        <v>1020</v>
      </c>
    </row>
    <row r="338" ht="45.0" customHeight="true">
      <c r="A338" t="s" s="4">
        <v>1434</v>
      </c>
      <c r="B338" t="s" s="4">
        <v>54</v>
      </c>
      <c r="C338" t="s" s="4">
        <v>55</v>
      </c>
      <c r="D338" t="s" s="4">
        <v>1017</v>
      </c>
      <c r="E338" t="s" s="4">
        <v>57</v>
      </c>
      <c r="F338" t="s" s="4">
        <v>800</v>
      </c>
      <c r="G338" t="s" s="4">
        <v>801</v>
      </c>
      <c r="H338" t="s" s="4">
        <v>802</v>
      </c>
      <c r="I338" t="s" s="4">
        <v>198</v>
      </c>
      <c r="J338" t="s" s="4">
        <v>803</v>
      </c>
      <c r="K338" t="s" s="4">
        <v>87</v>
      </c>
      <c r="L338" t="s" s="4">
        <v>432</v>
      </c>
      <c r="M338" t="s" s="4">
        <v>1435</v>
      </c>
      <c r="N338" t="s" s="4">
        <v>805</v>
      </c>
      <c r="O338" t="s" s="4">
        <v>67</v>
      </c>
      <c r="P338" t="s" s="4">
        <v>68</v>
      </c>
      <c r="Q338" t="s" s="4">
        <v>69</v>
      </c>
      <c r="R338" t="s" s="4">
        <v>1019</v>
      </c>
      <c r="S338" t="s" s="4">
        <v>1019</v>
      </c>
      <c r="T338" t="s" s="4">
        <v>1020</v>
      </c>
    </row>
    <row r="339" ht="45.0" customHeight="true">
      <c r="A339" t="s" s="4">
        <v>1436</v>
      </c>
      <c r="B339" t="s" s="4">
        <v>54</v>
      </c>
      <c r="C339" t="s" s="4">
        <v>55</v>
      </c>
      <c r="D339" t="s" s="4">
        <v>1017</v>
      </c>
      <c r="E339" t="s" s="4">
        <v>807</v>
      </c>
      <c r="F339" t="s" s="4">
        <v>808</v>
      </c>
      <c r="G339" t="s" s="4">
        <v>809</v>
      </c>
      <c r="H339" t="s" s="4">
        <v>74</v>
      </c>
      <c r="I339" t="s" s="4">
        <v>241</v>
      </c>
      <c r="J339" t="s" s="4">
        <v>810</v>
      </c>
      <c r="K339" t="s" s="4">
        <v>77</v>
      </c>
      <c r="L339" t="s" s="4">
        <v>209</v>
      </c>
      <c r="M339" t="s" s="4">
        <v>1437</v>
      </c>
      <c r="N339" t="s" s="4">
        <v>812</v>
      </c>
      <c r="O339" t="s" s="4">
        <v>67</v>
      </c>
      <c r="P339" t="s" s="4">
        <v>68</v>
      </c>
      <c r="Q339" t="s" s="4">
        <v>69</v>
      </c>
      <c r="R339" t="s" s="4">
        <v>1019</v>
      </c>
      <c r="S339" t="s" s="4">
        <v>1019</v>
      </c>
      <c r="T339" t="s" s="4">
        <v>1020</v>
      </c>
    </row>
    <row r="340" ht="45.0" customHeight="true">
      <c r="A340" t="s" s="4">
        <v>1438</v>
      </c>
      <c r="B340" t="s" s="4">
        <v>54</v>
      </c>
      <c r="C340" t="s" s="4">
        <v>55</v>
      </c>
      <c r="D340" t="s" s="4">
        <v>1017</v>
      </c>
      <c r="E340" t="s" s="4">
        <v>57</v>
      </c>
      <c r="F340" t="s" s="4">
        <v>843</v>
      </c>
      <c r="G340" t="s" s="4">
        <v>844</v>
      </c>
      <c r="H340" t="s" s="4">
        <v>591</v>
      </c>
      <c r="I340" t="s" s="4">
        <v>762</v>
      </c>
      <c r="J340" t="s" s="4">
        <v>845</v>
      </c>
      <c r="K340" t="s" s="4">
        <v>87</v>
      </c>
      <c r="L340" t="s" s="4">
        <v>846</v>
      </c>
      <c r="M340" t="s" s="4">
        <v>1439</v>
      </c>
      <c r="N340" t="s" s="4">
        <v>848</v>
      </c>
      <c r="O340" t="s" s="4">
        <v>67</v>
      </c>
      <c r="P340" t="s" s="4">
        <v>68</v>
      </c>
      <c r="Q340" t="s" s="4">
        <v>69</v>
      </c>
      <c r="R340" t="s" s="4">
        <v>1019</v>
      </c>
      <c r="S340" t="s" s="4">
        <v>1019</v>
      </c>
      <c r="T340" t="s" s="4">
        <v>1020</v>
      </c>
    </row>
    <row r="341" ht="45.0" customHeight="true">
      <c r="A341" t="s" s="4">
        <v>1440</v>
      </c>
      <c r="B341" t="s" s="4">
        <v>54</v>
      </c>
      <c r="C341" t="s" s="4">
        <v>55</v>
      </c>
      <c r="D341" t="s" s="4">
        <v>1017</v>
      </c>
      <c r="E341" t="s" s="4">
        <v>57</v>
      </c>
      <c r="F341" t="s" s="4">
        <v>850</v>
      </c>
      <c r="G341" t="s" s="4">
        <v>851</v>
      </c>
      <c r="H341" t="s" s="4">
        <v>489</v>
      </c>
      <c r="I341" t="s" s="4">
        <v>112</v>
      </c>
      <c r="J341" t="s" s="4">
        <v>852</v>
      </c>
      <c r="K341" t="s" s="4">
        <v>87</v>
      </c>
      <c r="L341" t="s" s="4">
        <v>853</v>
      </c>
      <c r="M341" t="s" s="4">
        <v>1441</v>
      </c>
      <c r="N341" t="s" s="4">
        <v>855</v>
      </c>
      <c r="O341" t="s" s="4">
        <v>67</v>
      </c>
      <c r="P341" t="s" s="4">
        <v>68</v>
      </c>
      <c r="Q341" t="s" s="4">
        <v>69</v>
      </c>
      <c r="R341" t="s" s="4">
        <v>1019</v>
      </c>
      <c r="S341" t="s" s="4">
        <v>1019</v>
      </c>
      <c r="T341" t="s" s="4">
        <v>1020</v>
      </c>
    </row>
    <row r="342" ht="45.0" customHeight="true">
      <c r="A342" t="s" s="4">
        <v>1442</v>
      </c>
      <c r="B342" t="s" s="4">
        <v>54</v>
      </c>
      <c r="C342" t="s" s="4">
        <v>55</v>
      </c>
      <c r="D342" t="s" s="4">
        <v>1017</v>
      </c>
      <c r="E342" t="s" s="4">
        <v>57</v>
      </c>
      <c r="F342" t="s" s="4">
        <v>857</v>
      </c>
      <c r="G342" t="s" s="4">
        <v>584</v>
      </c>
      <c r="H342" t="s" s="4">
        <v>324</v>
      </c>
      <c r="I342" t="s" s="4">
        <v>191</v>
      </c>
      <c r="J342" t="s" s="4">
        <v>858</v>
      </c>
      <c r="K342" t="s" s="4">
        <v>87</v>
      </c>
      <c r="L342" t="s" s="4">
        <v>115</v>
      </c>
      <c r="M342" t="s" s="4">
        <v>1443</v>
      </c>
      <c r="N342" t="s" s="4">
        <v>587</v>
      </c>
      <c r="O342" t="s" s="4">
        <v>67</v>
      </c>
      <c r="P342" t="s" s="4">
        <v>68</v>
      </c>
      <c r="Q342" t="s" s="4">
        <v>69</v>
      </c>
      <c r="R342" t="s" s="4">
        <v>1019</v>
      </c>
      <c r="S342" t="s" s="4">
        <v>1019</v>
      </c>
      <c r="T342" t="s" s="4">
        <v>1020</v>
      </c>
    </row>
    <row r="343" ht="45.0" customHeight="true">
      <c r="A343" t="s" s="4">
        <v>1444</v>
      </c>
      <c r="B343" t="s" s="4">
        <v>54</v>
      </c>
      <c r="C343" t="s" s="4">
        <v>55</v>
      </c>
      <c r="D343" t="s" s="4">
        <v>1017</v>
      </c>
      <c r="E343" t="s" s="4">
        <v>119</v>
      </c>
      <c r="F343" t="s" s="4">
        <v>478</v>
      </c>
      <c r="G343" t="s" s="4">
        <v>479</v>
      </c>
      <c r="H343" t="s" s="4">
        <v>402</v>
      </c>
      <c r="I343" t="s" s="4">
        <v>480</v>
      </c>
      <c r="J343" t="s" s="4">
        <v>481</v>
      </c>
      <c r="K343" t="s" s="4">
        <v>77</v>
      </c>
      <c r="L343" t="s" s="4">
        <v>482</v>
      </c>
      <c r="M343" t="s" s="4">
        <v>1445</v>
      </c>
      <c r="N343" t="s" s="4">
        <v>484</v>
      </c>
      <c r="O343" t="s" s="4">
        <v>67</v>
      </c>
      <c r="P343" t="s" s="4">
        <v>68</v>
      </c>
      <c r="Q343" t="s" s="4">
        <v>69</v>
      </c>
      <c r="R343" t="s" s="4">
        <v>1019</v>
      </c>
      <c r="S343" t="s" s="4">
        <v>1019</v>
      </c>
      <c r="T343" t="s" s="4">
        <v>1020</v>
      </c>
    </row>
    <row r="344" ht="45.0" customHeight="true">
      <c r="A344" t="s" s="4">
        <v>1446</v>
      </c>
      <c r="B344" t="s" s="4">
        <v>54</v>
      </c>
      <c r="C344" t="s" s="4">
        <v>55</v>
      </c>
      <c r="D344" t="s" s="4">
        <v>1017</v>
      </c>
      <c r="E344" t="s" s="4">
        <v>119</v>
      </c>
      <c r="F344" t="s" s="4">
        <v>486</v>
      </c>
      <c r="G344" t="s" s="4">
        <v>487</v>
      </c>
      <c r="H344" t="s" s="4">
        <v>488</v>
      </c>
      <c r="I344" t="s" s="4">
        <v>489</v>
      </c>
      <c r="J344" t="s" s="4">
        <v>490</v>
      </c>
      <c r="K344" t="s" s="4">
        <v>87</v>
      </c>
      <c r="L344" t="s" s="4">
        <v>491</v>
      </c>
      <c r="M344" t="s" s="4">
        <v>1447</v>
      </c>
      <c r="N344" t="s" s="4">
        <v>493</v>
      </c>
      <c r="O344" t="s" s="4">
        <v>67</v>
      </c>
      <c r="P344" t="s" s="4">
        <v>68</v>
      </c>
      <c r="Q344" t="s" s="4">
        <v>69</v>
      </c>
      <c r="R344" t="s" s="4">
        <v>1019</v>
      </c>
      <c r="S344" t="s" s="4">
        <v>1019</v>
      </c>
      <c r="T344" t="s" s="4">
        <v>1020</v>
      </c>
    </row>
    <row r="345" ht="45.0" customHeight="true">
      <c r="A345" t="s" s="4">
        <v>1448</v>
      </c>
      <c r="B345" t="s" s="4">
        <v>54</v>
      </c>
      <c r="C345" t="s" s="4">
        <v>55</v>
      </c>
      <c r="D345" t="s" s="4">
        <v>1017</v>
      </c>
      <c r="E345" t="s" s="4">
        <v>119</v>
      </c>
      <c r="F345" t="s" s="4">
        <v>495</v>
      </c>
      <c r="G345" t="s" s="4">
        <v>496</v>
      </c>
      <c r="H345" t="s" s="4">
        <v>497</v>
      </c>
      <c r="I345" t="s" s="4">
        <v>498</v>
      </c>
      <c r="J345" t="s" s="4">
        <v>499</v>
      </c>
      <c r="K345" t="s" s="4">
        <v>87</v>
      </c>
      <c r="L345" t="s" s="4">
        <v>500</v>
      </c>
      <c r="M345" t="s" s="4">
        <v>1449</v>
      </c>
      <c r="N345" t="s" s="4">
        <v>68</v>
      </c>
      <c r="O345" t="s" s="4">
        <v>67</v>
      </c>
      <c r="P345" t="s" s="4">
        <v>68</v>
      </c>
      <c r="Q345" t="s" s="4">
        <v>69</v>
      </c>
      <c r="R345" t="s" s="4">
        <v>1019</v>
      </c>
      <c r="S345" t="s" s="4">
        <v>1019</v>
      </c>
      <c r="T345" t="s" s="4">
        <v>1020</v>
      </c>
    </row>
    <row r="346" ht="45.0" customHeight="true">
      <c r="A346" t="s" s="4">
        <v>1450</v>
      </c>
      <c r="B346" t="s" s="4">
        <v>54</v>
      </c>
      <c r="C346" t="s" s="4">
        <v>55</v>
      </c>
      <c r="D346" t="s" s="4">
        <v>1017</v>
      </c>
      <c r="E346" t="s" s="4">
        <v>119</v>
      </c>
      <c r="F346" t="s" s="4">
        <v>503</v>
      </c>
      <c r="G346" t="s" s="4">
        <v>504</v>
      </c>
      <c r="H346" t="s" s="4">
        <v>324</v>
      </c>
      <c r="I346" t="s" s="4">
        <v>166</v>
      </c>
      <c r="J346" t="s" s="4">
        <v>505</v>
      </c>
      <c r="K346" t="s" s="4">
        <v>77</v>
      </c>
      <c r="L346" t="s" s="4">
        <v>506</v>
      </c>
      <c r="M346" t="s" s="4">
        <v>1451</v>
      </c>
      <c r="N346" t="s" s="4">
        <v>68</v>
      </c>
      <c r="O346" t="s" s="4">
        <v>67</v>
      </c>
      <c r="P346" t="s" s="4">
        <v>68</v>
      </c>
      <c r="Q346" t="s" s="4">
        <v>69</v>
      </c>
      <c r="R346" t="s" s="4">
        <v>1019</v>
      </c>
      <c r="S346" t="s" s="4">
        <v>1019</v>
      </c>
      <c r="T346" t="s" s="4">
        <v>1020</v>
      </c>
    </row>
    <row r="347" ht="45.0" customHeight="true">
      <c r="A347" t="s" s="4">
        <v>1452</v>
      </c>
      <c r="B347" t="s" s="4">
        <v>54</v>
      </c>
      <c r="C347" t="s" s="4">
        <v>55</v>
      </c>
      <c r="D347" t="s" s="4">
        <v>1017</v>
      </c>
      <c r="E347" t="s" s="4">
        <v>119</v>
      </c>
      <c r="F347" t="s" s="4">
        <v>509</v>
      </c>
      <c r="G347" t="s" s="4">
        <v>510</v>
      </c>
      <c r="H347" t="s" s="4">
        <v>122</v>
      </c>
      <c r="I347" t="s" s="4">
        <v>452</v>
      </c>
      <c r="J347" t="s" s="4">
        <v>511</v>
      </c>
      <c r="K347" t="s" s="4">
        <v>134</v>
      </c>
      <c r="L347" t="s" s="4">
        <v>134</v>
      </c>
      <c r="M347" t="s" s="4">
        <v>1453</v>
      </c>
      <c r="N347" t="s" s="4">
        <v>68</v>
      </c>
      <c r="O347" t="s" s="4">
        <v>67</v>
      </c>
      <c r="P347" t="s" s="4">
        <v>68</v>
      </c>
      <c r="Q347" t="s" s="4">
        <v>69</v>
      </c>
      <c r="R347" t="s" s="4">
        <v>1019</v>
      </c>
      <c r="S347" t="s" s="4">
        <v>1019</v>
      </c>
      <c r="T347" t="s" s="4">
        <v>1020</v>
      </c>
    </row>
    <row r="348" ht="45.0" customHeight="true">
      <c r="A348" t="s" s="4">
        <v>1454</v>
      </c>
      <c r="B348" t="s" s="4">
        <v>54</v>
      </c>
      <c r="C348" t="s" s="4">
        <v>55</v>
      </c>
      <c r="D348" t="s" s="4">
        <v>1017</v>
      </c>
      <c r="E348" t="s" s="4">
        <v>119</v>
      </c>
      <c r="F348" t="s" s="4">
        <v>514</v>
      </c>
      <c r="G348" t="s" s="4">
        <v>515</v>
      </c>
      <c r="H348" t="s" s="4">
        <v>516</v>
      </c>
      <c r="I348" t="s" s="4">
        <v>139</v>
      </c>
      <c r="J348" t="s" s="4">
        <v>517</v>
      </c>
      <c r="K348" t="s" s="4">
        <v>87</v>
      </c>
      <c r="L348" t="s" s="4">
        <v>518</v>
      </c>
      <c r="M348" t="s" s="4">
        <v>1455</v>
      </c>
      <c r="N348" t="s" s="4">
        <v>68</v>
      </c>
      <c r="O348" t="s" s="4">
        <v>67</v>
      </c>
      <c r="P348" t="s" s="4">
        <v>68</v>
      </c>
      <c r="Q348" t="s" s="4">
        <v>69</v>
      </c>
      <c r="R348" t="s" s="4">
        <v>1019</v>
      </c>
      <c r="S348" t="s" s="4">
        <v>1019</v>
      </c>
      <c r="T348" t="s" s="4">
        <v>1020</v>
      </c>
    </row>
    <row r="349" ht="45.0" customHeight="true">
      <c r="A349" t="s" s="4">
        <v>1456</v>
      </c>
      <c r="B349" t="s" s="4">
        <v>54</v>
      </c>
      <c r="C349" t="s" s="4">
        <v>1030</v>
      </c>
      <c r="D349" t="s" s="4">
        <v>1031</v>
      </c>
      <c r="E349" t="s" s="4">
        <v>57</v>
      </c>
      <c r="F349" t="s" s="4">
        <v>101</v>
      </c>
      <c r="G349" t="s" s="4">
        <v>102</v>
      </c>
      <c r="H349" t="s" s="4">
        <v>103</v>
      </c>
      <c r="I349" t="s" s="4">
        <v>104</v>
      </c>
      <c r="J349" t="s" s="4">
        <v>105</v>
      </c>
      <c r="K349" t="s" s="4">
        <v>77</v>
      </c>
      <c r="L349" t="s" s="4">
        <v>106</v>
      </c>
      <c r="M349" t="s" s="4">
        <v>1457</v>
      </c>
      <c r="N349" t="s" s="4">
        <v>108</v>
      </c>
      <c r="O349" t="s" s="4">
        <v>67</v>
      </c>
      <c r="P349" t="s" s="4">
        <v>68</v>
      </c>
      <c r="Q349" t="s" s="4">
        <v>69</v>
      </c>
      <c r="R349" t="s" s="4">
        <v>1019</v>
      </c>
      <c r="S349" t="s" s="4">
        <v>1019</v>
      </c>
      <c r="T349" t="s" s="4">
        <v>1020</v>
      </c>
    </row>
    <row r="350" ht="45.0" customHeight="true">
      <c r="A350" t="s" s="4">
        <v>1458</v>
      </c>
      <c r="B350" t="s" s="4">
        <v>54</v>
      </c>
      <c r="C350" t="s" s="4">
        <v>1030</v>
      </c>
      <c r="D350" t="s" s="4">
        <v>1031</v>
      </c>
      <c r="E350" t="s" s="4">
        <v>57</v>
      </c>
      <c r="F350" t="s" s="4">
        <v>110</v>
      </c>
      <c r="G350" t="s" s="4">
        <v>111</v>
      </c>
      <c r="H350" t="s" s="4">
        <v>112</v>
      </c>
      <c r="I350" t="s" s="4">
        <v>113</v>
      </c>
      <c r="J350" t="s" s="4">
        <v>114</v>
      </c>
      <c r="K350" t="s" s="4">
        <v>87</v>
      </c>
      <c r="L350" t="s" s="4">
        <v>115</v>
      </c>
      <c r="M350" t="s" s="4">
        <v>1459</v>
      </c>
      <c r="N350" t="s" s="4">
        <v>117</v>
      </c>
      <c r="O350" t="s" s="4">
        <v>67</v>
      </c>
      <c r="P350" t="s" s="4">
        <v>68</v>
      </c>
      <c r="Q350" t="s" s="4">
        <v>69</v>
      </c>
      <c r="R350" t="s" s="4">
        <v>1019</v>
      </c>
      <c r="S350" t="s" s="4">
        <v>1019</v>
      </c>
      <c r="T350" t="s" s="4">
        <v>1020</v>
      </c>
    </row>
    <row r="351" ht="45.0" customHeight="true">
      <c r="A351" t="s" s="4">
        <v>1460</v>
      </c>
      <c r="B351" t="s" s="4">
        <v>54</v>
      </c>
      <c r="C351" t="s" s="4">
        <v>1030</v>
      </c>
      <c r="D351" t="s" s="4">
        <v>1031</v>
      </c>
      <c r="E351" t="s" s="4">
        <v>57</v>
      </c>
      <c r="F351" t="s" s="4">
        <v>172</v>
      </c>
      <c r="G351" t="s" s="4">
        <v>173</v>
      </c>
      <c r="H351" t="s" s="4">
        <v>174</v>
      </c>
      <c r="I351" t="s" s="4">
        <v>175</v>
      </c>
      <c r="J351" t="s" s="4">
        <v>176</v>
      </c>
      <c r="K351" t="s" s="4">
        <v>87</v>
      </c>
      <c r="L351" t="s" s="4">
        <v>177</v>
      </c>
      <c r="M351" t="s" s="4">
        <v>1461</v>
      </c>
      <c r="N351" t="s" s="4">
        <v>179</v>
      </c>
      <c r="O351" t="s" s="4">
        <v>67</v>
      </c>
      <c r="P351" t="s" s="4">
        <v>68</v>
      </c>
      <c r="Q351" t="s" s="4">
        <v>69</v>
      </c>
      <c r="R351" t="s" s="4">
        <v>1019</v>
      </c>
      <c r="S351" t="s" s="4">
        <v>1019</v>
      </c>
      <c r="T351" t="s" s="4">
        <v>1020</v>
      </c>
    </row>
    <row r="352" ht="45.0" customHeight="true">
      <c r="A352" t="s" s="4">
        <v>1462</v>
      </c>
      <c r="B352" t="s" s="4">
        <v>54</v>
      </c>
      <c r="C352" t="s" s="4">
        <v>1030</v>
      </c>
      <c r="D352" t="s" s="4">
        <v>1031</v>
      </c>
      <c r="E352" t="s" s="4">
        <v>57</v>
      </c>
      <c r="F352" t="s" s="4">
        <v>181</v>
      </c>
      <c r="G352" t="s" s="4">
        <v>182</v>
      </c>
      <c r="H352" t="s" s="4">
        <v>183</v>
      </c>
      <c r="I352" t="s" s="4">
        <v>184</v>
      </c>
      <c r="J352" t="s" s="4">
        <v>185</v>
      </c>
      <c r="K352" t="s" s="4">
        <v>87</v>
      </c>
      <c r="L352" t="s" s="4">
        <v>115</v>
      </c>
      <c r="M352" t="s" s="4">
        <v>1463</v>
      </c>
      <c r="N352" t="s" s="4">
        <v>68</v>
      </c>
      <c r="O352" t="s" s="4">
        <v>67</v>
      </c>
      <c r="P352" t="s" s="4">
        <v>68</v>
      </c>
      <c r="Q352" t="s" s="4">
        <v>69</v>
      </c>
      <c r="R352" t="s" s="4">
        <v>1019</v>
      </c>
      <c r="S352" t="s" s="4">
        <v>1019</v>
      </c>
      <c r="T352" t="s" s="4">
        <v>1020</v>
      </c>
    </row>
    <row r="353" ht="45.0" customHeight="true">
      <c r="A353" t="s" s="4">
        <v>1464</v>
      </c>
      <c r="B353" t="s" s="4">
        <v>54</v>
      </c>
      <c r="C353" t="s" s="4">
        <v>1030</v>
      </c>
      <c r="D353" t="s" s="4">
        <v>1031</v>
      </c>
      <c r="E353" t="s" s="4">
        <v>57</v>
      </c>
      <c r="F353" t="s" s="4">
        <v>188</v>
      </c>
      <c r="G353" t="s" s="4">
        <v>189</v>
      </c>
      <c r="H353" t="s" s="4">
        <v>190</v>
      </c>
      <c r="I353" t="s" s="4">
        <v>191</v>
      </c>
      <c r="J353" t="s" s="4">
        <v>192</v>
      </c>
      <c r="K353" t="s" s="4">
        <v>77</v>
      </c>
      <c r="L353" t="s" s="4">
        <v>106</v>
      </c>
      <c r="M353" t="s" s="4">
        <v>1465</v>
      </c>
      <c r="N353" t="s" s="4">
        <v>194</v>
      </c>
      <c r="O353" t="s" s="4">
        <v>67</v>
      </c>
      <c r="P353" t="s" s="4">
        <v>68</v>
      </c>
      <c r="Q353" t="s" s="4">
        <v>69</v>
      </c>
      <c r="R353" t="s" s="4">
        <v>1019</v>
      </c>
      <c r="S353" t="s" s="4">
        <v>1019</v>
      </c>
      <c r="T353" t="s" s="4">
        <v>1020</v>
      </c>
    </row>
    <row r="354" ht="45.0" customHeight="true">
      <c r="A354" t="s" s="4">
        <v>1466</v>
      </c>
      <c r="B354" t="s" s="4">
        <v>54</v>
      </c>
      <c r="C354" t="s" s="4">
        <v>1054</v>
      </c>
      <c r="D354" t="s" s="4">
        <v>1055</v>
      </c>
      <c r="E354" t="s" s="4">
        <v>57</v>
      </c>
      <c r="F354" t="s" s="4">
        <v>589</v>
      </c>
      <c r="G354" t="s" s="4">
        <v>590</v>
      </c>
      <c r="H354" t="s" s="4">
        <v>591</v>
      </c>
      <c r="I354" t="s" s="4">
        <v>414</v>
      </c>
      <c r="J354" t="s" s="4">
        <v>592</v>
      </c>
      <c r="K354" t="s" s="4">
        <v>87</v>
      </c>
      <c r="L354" t="s" s="4">
        <v>384</v>
      </c>
      <c r="M354" t="s" s="4">
        <v>1467</v>
      </c>
      <c r="N354" t="s" s="4">
        <v>594</v>
      </c>
      <c r="O354" t="s" s="4">
        <v>67</v>
      </c>
      <c r="P354" t="s" s="4">
        <v>68</v>
      </c>
      <c r="Q354" t="s" s="4">
        <v>69</v>
      </c>
      <c r="R354" t="s" s="4">
        <v>1019</v>
      </c>
      <c r="S354" t="s" s="4">
        <v>1019</v>
      </c>
      <c r="T354" t="s" s="4">
        <v>1020</v>
      </c>
    </row>
    <row r="355" ht="45.0" customHeight="true">
      <c r="A355" t="s" s="4">
        <v>1468</v>
      </c>
      <c r="B355" t="s" s="4">
        <v>54</v>
      </c>
      <c r="C355" t="s" s="4">
        <v>1054</v>
      </c>
      <c r="D355" t="s" s="4">
        <v>1055</v>
      </c>
      <c r="E355" t="s" s="4">
        <v>57</v>
      </c>
      <c r="F355" t="s" s="4">
        <v>596</v>
      </c>
      <c r="G355" t="s" s="4">
        <v>280</v>
      </c>
      <c r="H355" t="s" s="4">
        <v>175</v>
      </c>
      <c r="I355" t="s" s="4">
        <v>324</v>
      </c>
      <c r="J355" t="s" s="4">
        <v>597</v>
      </c>
      <c r="K355" t="s" s="4">
        <v>87</v>
      </c>
      <c r="L355" t="s" s="4">
        <v>160</v>
      </c>
      <c r="M355" t="s" s="4">
        <v>1469</v>
      </c>
      <c r="N355" t="s" s="4">
        <v>599</v>
      </c>
      <c r="O355" t="s" s="4">
        <v>67</v>
      </c>
      <c r="P355" t="s" s="4">
        <v>68</v>
      </c>
      <c r="Q355" t="s" s="4">
        <v>69</v>
      </c>
      <c r="R355" t="s" s="4">
        <v>1019</v>
      </c>
      <c r="S355" t="s" s="4">
        <v>1019</v>
      </c>
      <c r="T355" t="s" s="4">
        <v>1020</v>
      </c>
    </row>
    <row r="356" ht="45.0" customHeight="true">
      <c r="A356" t="s" s="4">
        <v>1470</v>
      </c>
      <c r="B356" t="s" s="4">
        <v>54</v>
      </c>
      <c r="C356" t="s" s="4">
        <v>1054</v>
      </c>
      <c r="D356" t="s" s="4">
        <v>1055</v>
      </c>
      <c r="E356" t="s" s="4">
        <v>57</v>
      </c>
      <c r="F356" t="s" s="4">
        <v>601</v>
      </c>
      <c r="G356" t="s" s="4">
        <v>602</v>
      </c>
      <c r="H356" t="s" s="4">
        <v>603</v>
      </c>
      <c r="I356" t="s" s="4">
        <v>604</v>
      </c>
      <c r="J356" t="s" s="4">
        <v>605</v>
      </c>
      <c r="K356" t="s" s="4">
        <v>87</v>
      </c>
      <c r="L356" t="s" s="4">
        <v>580</v>
      </c>
      <c r="M356" t="s" s="4">
        <v>1471</v>
      </c>
      <c r="N356" t="s" s="4">
        <v>607</v>
      </c>
      <c r="O356" t="s" s="4">
        <v>67</v>
      </c>
      <c r="P356" t="s" s="4">
        <v>68</v>
      </c>
      <c r="Q356" t="s" s="4">
        <v>69</v>
      </c>
      <c r="R356" t="s" s="4">
        <v>1019</v>
      </c>
      <c r="S356" t="s" s="4">
        <v>1019</v>
      </c>
      <c r="T356" t="s" s="4">
        <v>1020</v>
      </c>
    </row>
    <row r="357" ht="45.0" customHeight="true">
      <c r="A357" t="s" s="4">
        <v>1472</v>
      </c>
      <c r="B357" t="s" s="4">
        <v>54</v>
      </c>
      <c r="C357" t="s" s="4">
        <v>1054</v>
      </c>
      <c r="D357" t="s" s="4">
        <v>1055</v>
      </c>
      <c r="E357" t="s" s="4">
        <v>57</v>
      </c>
      <c r="F357" t="s" s="4">
        <v>609</v>
      </c>
      <c r="G357" t="s" s="4">
        <v>610</v>
      </c>
      <c r="H357" t="s" s="4">
        <v>611</v>
      </c>
      <c r="I357" t="s" s="4">
        <v>612</v>
      </c>
      <c r="J357" t="s" s="4">
        <v>613</v>
      </c>
      <c r="K357" t="s" s="4">
        <v>134</v>
      </c>
      <c r="L357" t="s" s="4">
        <v>614</v>
      </c>
      <c r="M357" t="s" s="4">
        <v>1473</v>
      </c>
      <c r="N357" t="s" s="4">
        <v>616</v>
      </c>
      <c r="O357" t="s" s="4">
        <v>67</v>
      </c>
      <c r="P357" t="s" s="4">
        <v>68</v>
      </c>
      <c r="Q357" t="s" s="4">
        <v>69</v>
      </c>
      <c r="R357" t="s" s="4">
        <v>1019</v>
      </c>
      <c r="S357" t="s" s="4">
        <v>1019</v>
      </c>
      <c r="T357" t="s" s="4">
        <v>1020</v>
      </c>
    </row>
    <row r="358" ht="45.0" customHeight="true">
      <c r="A358" t="s" s="4">
        <v>1474</v>
      </c>
      <c r="B358" t="s" s="4">
        <v>54</v>
      </c>
      <c r="C358" t="s" s="4">
        <v>1054</v>
      </c>
      <c r="D358" t="s" s="4">
        <v>1055</v>
      </c>
      <c r="E358" t="s" s="4">
        <v>57</v>
      </c>
      <c r="F358" t="s" s="4">
        <v>618</v>
      </c>
      <c r="G358" t="s" s="4">
        <v>619</v>
      </c>
      <c r="H358" t="s" s="4">
        <v>620</v>
      </c>
      <c r="I358" t="s" s="4">
        <v>621</v>
      </c>
      <c r="J358" t="s" s="4">
        <v>622</v>
      </c>
      <c r="K358" t="s" s="4">
        <v>87</v>
      </c>
      <c r="L358" t="s" s="4">
        <v>88</v>
      </c>
      <c r="M358" t="s" s="4">
        <v>1475</v>
      </c>
      <c r="N358" t="s" s="4">
        <v>624</v>
      </c>
      <c r="O358" t="s" s="4">
        <v>67</v>
      </c>
      <c r="P358" t="s" s="4">
        <v>68</v>
      </c>
      <c r="Q358" t="s" s="4">
        <v>69</v>
      </c>
      <c r="R358" t="s" s="4">
        <v>1019</v>
      </c>
      <c r="S358" t="s" s="4">
        <v>1019</v>
      </c>
      <c r="T358" t="s" s="4">
        <v>1020</v>
      </c>
    </row>
    <row r="359" ht="45.0" customHeight="true">
      <c r="A359" t="s" s="4">
        <v>1476</v>
      </c>
      <c r="B359" t="s" s="4">
        <v>54</v>
      </c>
      <c r="C359" t="s" s="4">
        <v>1054</v>
      </c>
      <c r="D359" t="s" s="4">
        <v>1055</v>
      </c>
      <c r="E359" t="s" s="4">
        <v>57</v>
      </c>
      <c r="F359" t="s" s="4">
        <v>330</v>
      </c>
      <c r="G359" t="s" s="4">
        <v>331</v>
      </c>
      <c r="H359" t="s" s="4">
        <v>332</v>
      </c>
      <c r="I359" t="s" s="4">
        <v>140</v>
      </c>
      <c r="J359" t="s" s="4">
        <v>333</v>
      </c>
      <c r="K359" t="s" s="4">
        <v>77</v>
      </c>
      <c r="L359" t="s" s="4">
        <v>334</v>
      </c>
      <c r="M359" t="s" s="4">
        <v>1477</v>
      </c>
      <c r="N359" t="s" s="4">
        <v>68</v>
      </c>
      <c r="O359" t="s" s="4">
        <v>67</v>
      </c>
      <c r="P359" t="s" s="4">
        <v>68</v>
      </c>
      <c r="Q359" t="s" s="4">
        <v>69</v>
      </c>
      <c r="R359" t="s" s="4">
        <v>1019</v>
      </c>
      <c r="S359" t="s" s="4">
        <v>1019</v>
      </c>
      <c r="T359" t="s" s="4">
        <v>1020</v>
      </c>
    </row>
    <row r="360" ht="45.0" customHeight="true">
      <c r="A360" t="s" s="4">
        <v>1478</v>
      </c>
      <c r="B360" t="s" s="4">
        <v>54</v>
      </c>
      <c r="C360" t="s" s="4">
        <v>1054</v>
      </c>
      <c r="D360" t="s" s="4">
        <v>1055</v>
      </c>
      <c r="E360" t="s" s="4">
        <v>119</v>
      </c>
      <c r="F360" t="s" s="4">
        <v>337</v>
      </c>
      <c r="G360" t="s" s="4">
        <v>338</v>
      </c>
      <c r="H360" t="s" s="4">
        <v>339</v>
      </c>
      <c r="I360" t="s" s="4">
        <v>198</v>
      </c>
      <c r="J360" t="s" s="4">
        <v>340</v>
      </c>
      <c r="K360" t="s" s="4">
        <v>87</v>
      </c>
      <c r="L360" t="s" s="4">
        <v>341</v>
      </c>
      <c r="M360" t="s" s="4">
        <v>1479</v>
      </c>
      <c r="N360" t="s" s="4">
        <v>343</v>
      </c>
      <c r="O360" t="s" s="4">
        <v>67</v>
      </c>
      <c r="P360" t="s" s="4">
        <v>68</v>
      </c>
      <c r="Q360" t="s" s="4">
        <v>69</v>
      </c>
      <c r="R360" t="s" s="4">
        <v>1019</v>
      </c>
      <c r="S360" t="s" s="4">
        <v>1019</v>
      </c>
      <c r="T360" t="s" s="4">
        <v>1020</v>
      </c>
    </row>
    <row r="361" ht="45.0" customHeight="true">
      <c r="A361" t="s" s="4">
        <v>1480</v>
      </c>
      <c r="B361" t="s" s="4">
        <v>54</v>
      </c>
      <c r="C361" t="s" s="4">
        <v>1054</v>
      </c>
      <c r="D361" t="s" s="4">
        <v>1055</v>
      </c>
      <c r="E361" t="s" s="4">
        <v>119</v>
      </c>
      <c r="F361" t="s" s="4">
        <v>345</v>
      </c>
      <c r="G361" t="s" s="4">
        <v>346</v>
      </c>
      <c r="H361" t="s" s="4">
        <v>198</v>
      </c>
      <c r="I361" t="s" s="4">
        <v>198</v>
      </c>
      <c r="J361" t="s" s="4">
        <v>347</v>
      </c>
      <c r="K361" t="s" s="4">
        <v>77</v>
      </c>
      <c r="L361" t="s" s="4">
        <v>348</v>
      </c>
      <c r="M361" t="s" s="4">
        <v>1481</v>
      </c>
      <c r="N361" t="s" s="4">
        <v>68</v>
      </c>
      <c r="O361" t="s" s="4">
        <v>67</v>
      </c>
      <c r="P361" t="s" s="4">
        <v>68</v>
      </c>
      <c r="Q361" t="s" s="4">
        <v>69</v>
      </c>
      <c r="R361" t="s" s="4">
        <v>1019</v>
      </c>
      <c r="S361" t="s" s="4">
        <v>1019</v>
      </c>
      <c r="T361" t="s" s="4">
        <v>1020</v>
      </c>
    </row>
    <row r="362" ht="45.0" customHeight="true">
      <c r="A362" t="s" s="4">
        <v>1482</v>
      </c>
      <c r="B362" t="s" s="4">
        <v>54</v>
      </c>
      <c r="C362" t="s" s="4">
        <v>1054</v>
      </c>
      <c r="D362" t="s" s="4">
        <v>1055</v>
      </c>
      <c r="E362" t="s" s="4">
        <v>119</v>
      </c>
      <c r="F362" t="s" s="4">
        <v>351</v>
      </c>
      <c r="G362" t="s" s="4">
        <v>352</v>
      </c>
      <c r="H362" t="s" s="4">
        <v>353</v>
      </c>
      <c r="I362" t="s" s="4">
        <v>158</v>
      </c>
      <c r="J362" t="s" s="4">
        <v>354</v>
      </c>
      <c r="K362" t="s" s="4">
        <v>77</v>
      </c>
      <c r="L362" t="s" s="4">
        <v>355</v>
      </c>
      <c r="M362" t="s" s="4">
        <v>1483</v>
      </c>
      <c r="N362" t="s" s="4">
        <v>68</v>
      </c>
      <c r="O362" t="s" s="4">
        <v>67</v>
      </c>
      <c r="P362" t="s" s="4">
        <v>68</v>
      </c>
      <c r="Q362" t="s" s="4">
        <v>69</v>
      </c>
      <c r="R362" t="s" s="4">
        <v>1019</v>
      </c>
      <c r="S362" t="s" s="4">
        <v>1019</v>
      </c>
      <c r="T362" t="s" s="4">
        <v>1020</v>
      </c>
    </row>
    <row r="363" ht="45.0" customHeight="true">
      <c r="A363" t="s" s="4">
        <v>1484</v>
      </c>
      <c r="B363" t="s" s="4">
        <v>54</v>
      </c>
      <c r="C363" t="s" s="4">
        <v>1054</v>
      </c>
      <c r="D363" t="s" s="4">
        <v>1055</v>
      </c>
      <c r="E363" t="s" s="4">
        <v>119</v>
      </c>
      <c r="F363" t="s" s="4">
        <v>358</v>
      </c>
      <c r="G363" t="s" s="4">
        <v>359</v>
      </c>
      <c r="H363" t="s" s="4">
        <v>360</v>
      </c>
      <c r="I363" t="s" s="4">
        <v>324</v>
      </c>
      <c r="J363" t="s" s="4">
        <v>361</v>
      </c>
      <c r="K363" t="s" s="4">
        <v>87</v>
      </c>
      <c r="L363" t="s" s="4">
        <v>362</v>
      </c>
      <c r="M363" t="s" s="4">
        <v>1485</v>
      </c>
      <c r="N363" t="s" s="4">
        <v>364</v>
      </c>
      <c r="O363" t="s" s="4">
        <v>67</v>
      </c>
      <c r="P363" t="s" s="4">
        <v>68</v>
      </c>
      <c r="Q363" t="s" s="4">
        <v>69</v>
      </c>
      <c r="R363" t="s" s="4">
        <v>1019</v>
      </c>
      <c r="S363" t="s" s="4">
        <v>1019</v>
      </c>
      <c r="T363" t="s" s="4">
        <v>1020</v>
      </c>
    </row>
    <row r="364" ht="45.0" customHeight="true">
      <c r="A364" t="s" s="4">
        <v>1486</v>
      </c>
      <c r="B364" t="s" s="4">
        <v>54</v>
      </c>
      <c r="C364" t="s" s="4">
        <v>1073</v>
      </c>
      <c r="D364" t="s" s="4">
        <v>1074</v>
      </c>
      <c r="E364" t="s" s="4">
        <v>57</v>
      </c>
      <c r="F364" t="s" s="4">
        <v>889</v>
      </c>
      <c r="G364" t="s" s="4">
        <v>890</v>
      </c>
      <c r="H364" t="s" s="4">
        <v>224</v>
      </c>
      <c r="I364" t="s" s="4">
        <v>891</v>
      </c>
      <c r="J364" t="s" s="4">
        <v>892</v>
      </c>
      <c r="K364" t="s" s="4">
        <v>77</v>
      </c>
      <c r="L364" t="s" s="4">
        <v>78</v>
      </c>
      <c r="M364" t="s" s="4">
        <v>1487</v>
      </c>
      <c r="N364" t="s" s="4">
        <v>894</v>
      </c>
      <c r="O364" t="s" s="4">
        <v>67</v>
      </c>
      <c r="P364" t="s" s="4">
        <v>68</v>
      </c>
      <c r="Q364" t="s" s="4">
        <v>69</v>
      </c>
      <c r="R364" t="s" s="4">
        <v>1019</v>
      </c>
      <c r="S364" t="s" s="4">
        <v>1019</v>
      </c>
      <c r="T364" t="s" s="4">
        <v>1020</v>
      </c>
    </row>
    <row r="365" ht="45.0" customHeight="true">
      <c r="A365" t="s" s="4">
        <v>1488</v>
      </c>
      <c r="B365" t="s" s="4">
        <v>54</v>
      </c>
      <c r="C365" t="s" s="4">
        <v>1073</v>
      </c>
      <c r="D365" t="s" s="4">
        <v>1074</v>
      </c>
      <c r="E365" t="s" s="4">
        <v>57</v>
      </c>
      <c r="F365" t="s" s="4">
        <v>896</v>
      </c>
      <c r="G365" t="s" s="4">
        <v>897</v>
      </c>
      <c r="H365" t="s" s="4">
        <v>183</v>
      </c>
      <c r="I365" t="s" s="4">
        <v>898</v>
      </c>
      <c r="J365" t="s" s="4">
        <v>899</v>
      </c>
      <c r="K365" t="s" s="4">
        <v>134</v>
      </c>
      <c r="L365" t="s" s="4">
        <v>900</v>
      </c>
      <c r="M365" t="s" s="4">
        <v>1489</v>
      </c>
      <c r="N365" t="s" s="4">
        <v>902</v>
      </c>
      <c r="O365" t="s" s="4">
        <v>67</v>
      </c>
      <c r="P365" t="s" s="4">
        <v>68</v>
      </c>
      <c r="Q365" t="s" s="4">
        <v>69</v>
      </c>
      <c r="R365" t="s" s="4">
        <v>1019</v>
      </c>
      <c r="S365" t="s" s="4">
        <v>1019</v>
      </c>
      <c r="T365" t="s" s="4">
        <v>1020</v>
      </c>
    </row>
    <row r="366" ht="45.0" customHeight="true">
      <c r="A366" t="s" s="4">
        <v>1490</v>
      </c>
      <c r="B366" t="s" s="4">
        <v>54</v>
      </c>
      <c r="C366" t="s" s="4">
        <v>1073</v>
      </c>
      <c r="D366" t="s" s="4">
        <v>1074</v>
      </c>
      <c r="E366" t="s" s="4">
        <v>904</v>
      </c>
      <c r="F366" t="s" s="4">
        <v>904</v>
      </c>
      <c r="G366" t="s" s="4">
        <v>905</v>
      </c>
      <c r="H366" t="s" s="4">
        <v>198</v>
      </c>
      <c r="I366" t="s" s="4">
        <v>265</v>
      </c>
      <c r="J366" t="s" s="4">
        <v>906</v>
      </c>
      <c r="K366" t="s" s="4">
        <v>77</v>
      </c>
      <c r="L366" t="s" s="4">
        <v>209</v>
      </c>
      <c r="M366" t="s" s="4">
        <v>1491</v>
      </c>
      <c r="N366" t="s" s="4">
        <v>908</v>
      </c>
      <c r="O366" t="s" s="4">
        <v>67</v>
      </c>
      <c r="P366" t="s" s="4">
        <v>68</v>
      </c>
      <c r="Q366" t="s" s="4">
        <v>69</v>
      </c>
      <c r="R366" t="s" s="4">
        <v>1019</v>
      </c>
      <c r="S366" t="s" s="4">
        <v>1019</v>
      </c>
      <c r="T366" t="s" s="4">
        <v>1020</v>
      </c>
    </row>
    <row r="367" ht="45.0" customHeight="true">
      <c r="A367" t="s" s="4">
        <v>1492</v>
      </c>
      <c r="B367" t="s" s="4">
        <v>54</v>
      </c>
      <c r="C367" t="s" s="4">
        <v>1073</v>
      </c>
      <c r="D367" t="s" s="4">
        <v>1074</v>
      </c>
      <c r="E367" t="s" s="4">
        <v>910</v>
      </c>
      <c r="F367" t="s" s="4">
        <v>911</v>
      </c>
      <c r="G367" t="s" s="4">
        <v>644</v>
      </c>
      <c r="H367" t="s" s="4">
        <v>621</v>
      </c>
      <c r="I367" t="s" s="4">
        <v>95</v>
      </c>
      <c r="J367" t="s" s="4">
        <v>912</v>
      </c>
      <c r="K367" t="s" s="4">
        <v>87</v>
      </c>
      <c r="L367" t="s" s="4">
        <v>115</v>
      </c>
      <c r="M367" t="s" s="4">
        <v>1493</v>
      </c>
      <c r="N367" t="s" s="4">
        <v>914</v>
      </c>
      <c r="O367" t="s" s="4">
        <v>67</v>
      </c>
      <c r="P367" t="s" s="4">
        <v>68</v>
      </c>
      <c r="Q367" t="s" s="4">
        <v>69</v>
      </c>
      <c r="R367" t="s" s="4">
        <v>1019</v>
      </c>
      <c r="S367" t="s" s="4">
        <v>1019</v>
      </c>
      <c r="T367" t="s" s="4">
        <v>1020</v>
      </c>
    </row>
    <row r="368" ht="45.0" customHeight="true">
      <c r="A368" t="s" s="4">
        <v>1494</v>
      </c>
      <c r="B368" t="s" s="4">
        <v>54</v>
      </c>
      <c r="C368" t="s" s="4">
        <v>1073</v>
      </c>
      <c r="D368" t="s" s="4">
        <v>1074</v>
      </c>
      <c r="E368" t="s" s="4">
        <v>57</v>
      </c>
      <c r="F368" t="s" s="4">
        <v>916</v>
      </c>
      <c r="G368" t="s" s="4">
        <v>917</v>
      </c>
      <c r="H368" t="s" s="4">
        <v>395</v>
      </c>
      <c r="I368" t="s" s="4">
        <v>112</v>
      </c>
      <c r="J368" t="s" s="4">
        <v>918</v>
      </c>
      <c r="K368" t="s" s="4">
        <v>77</v>
      </c>
      <c r="L368" t="s" s="4">
        <v>919</v>
      </c>
      <c r="M368" t="s" s="4">
        <v>1495</v>
      </c>
      <c r="N368" t="s" s="4">
        <v>921</v>
      </c>
      <c r="O368" t="s" s="4">
        <v>67</v>
      </c>
      <c r="P368" t="s" s="4">
        <v>68</v>
      </c>
      <c r="Q368" t="s" s="4">
        <v>69</v>
      </c>
      <c r="R368" t="s" s="4">
        <v>1019</v>
      </c>
      <c r="S368" t="s" s="4">
        <v>1019</v>
      </c>
      <c r="T368" t="s" s="4">
        <v>1020</v>
      </c>
    </row>
    <row r="369" ht="45.0" customHeight="true">
      <c r="A369" t="s" s="4">
        <v>1496</v>
      </c>
      <c r="B369" t="s" s="4">
        <v>54</v>
      </c>
      <c r="C369" t="s" s="4">
        <v>1073</v>
      </c>
      <c r="D369" t="s" s="4">
        <v>1074</v>
      </c>
      <c r="E369" t="s" s="4">
        <v>57</v>
      </c>
      <c r="F369" t="s" s="4">
        <v>576</v>
      </c>
      <c r="G369" t="s" s="4">
        <v>577</v>
      </c>
      <c r="H369" t="s" s="4">
        <v>113</v>
      </c>
      <c r="I369" t="s" s="4">
        <v>578</v>
      </c>
      <c r="J369" t="s" s="4">
        <v>579</v>
      </c>
      <c r="K369" t="s" s="4">
        <v>87</v>
      </c>
      <c r="L369" t="s" s="4">
        <v>580</v>
      </c>
      <c r="M369" t="s" s="4">
        <v>1497</v>
      </c>
      <c r="N369" t="s" s="4">
        <v>68</v>
      </c>
      <c r="O369" t="s" s="4">
        <v>67</v>
      </c>
      <c r="P369" t="s" s="4">
        <v>68</v>
      </c>
      <c r="Q369" t="s" s="4">
        <v>69</v>
      </c>
      <c r="R369" t="s" s="4">
        <v>1019</v>
      </c>
      <c r="S369" t="s" s="4">
        <v>1019</v>
      </c>
      <c r="T369" t="s" s="4">
        <v>1020</v>
      </c>
    </row>
    <row r="370" ht="45.0" customHeight="true">
      <c r="A370" t="s" s="4">
        <v>1498</v>
      </c>
      <c r="B370" t="s" s="4">
        <v>54</v>
      </c>
      <c r="C370" t="s" s="4">
        <v>1073</v>
      </c>
      <c r="D370" t="s" s="4">
        <v>1074</v>
      </c>
      <c r="E370" t="s" s="4">
        <v>57</v>
      </c>
      <c r="F370" t="s" s="4">
        <v>583</v>
      </c>
      <c r="G370" t="s" s="4">
        <v>584</v>
      </c>
      <c r="H370" t="s" s="4">
        <v>324</v>
      </c>
      <c r="I370" t="s" s="4">
        <v>191</v>
      </c>
      <c r="J370" t="s" s="4">
        <v>585</v>
      </c>
      <c r="K370" t="s" s="4">
        <v>87</v>
      </c>
      <c r="L370" t="s" s="4">
        <v>115</v>
      </c>
      <c r="M370" t="s" s="4">
        <v>1499</v>
      </c>
      <c r="N370" t="s" s="4">
        <v>587</v>
      </c>
      <c r="O370" t="s" s="4">
        <v>67</v>
      </c>
      <c r="P370" t="s" s="4">
        <v>68</v>
      </c>
      <c r="Q370" t="s" s="4">
        <v>69</v>
      </c>
      <c r="R370" t="s" s="4">
        <v>1019</v>
      </c>
      <c r="S370" t="s" s="4">
        <v>1019</v>
      </c>
      <c r="T370" t="s" s="4">
        <v>1020</v>
      </c>
    </row>
    <row r="371" ht="45.0" customHeight="true">
      <c r="A371" t="s" s="4">
        <v>1500</v>
      </c>
      <c r="B371" t="s" s="4">
        <v>54</v>
      </c>
      <c r="C371" t="s" s="4">
        <v>1073</v>
      </c>
      <c r="D371" t="s" s="4">
        <v>1074</v>
      </c>
      <c r="E371" t="s" s="4">
        <v>57</v>
      </c>
      <c r="F371" t="s" s="4">
        <v>633</v>
      </c>
      <c r="G371" t="s" s="4">
        <v>634</v>
      </c>
      <c r="H371" t="s" s="4">
        <v>635</v>
      </c>
      <c r="I371" t="s" s="4">
        <v>636</v>
      </c>
      <c r="J371" t="s" s="4">
        <v>637</v>
      </c>
      <c r="K371" t="s" s="4">
        <v>77</v>
      </c>
      <c r="L371" t="s" s="4">
        <v>638</v>
      </c>
      <c r="M371" t="s" s="4">
        <v>1501</v>
      </c>
      <c r="N371" t="s" s="4">
        <v>640</v>
      </c>
      <c r="O371" t="s" s="4">
        <v>67</v>
      </c>
      <c r="P371" t="s" s="4">
        <v>68</v>
      </c>
      <c r="Q371" t="s" s="4">
        <v>69</v>
      </c>
      <c r="R371" t="s" s="4">
        <v>1019</v>
      </c>
      <c r="S371" t="s" s="4">
        <v>1019</v>
      </c>
      <c r="T371" t="s" s="4">
        <v>1020</v>
      </c>
    </row>
    <row r="372" ht="45.0" customHeight="true">
      <c r="A372" t="s" s="4">
        <v>1502</v>
      </c>
      <c r="B372" t="s" s="4">
        <v>54</v>
      </c>
      <c r="C372" t="s" s="4">
        <v>1073</v>
      </c>
      <c r="D372" t="s" s="4">
        <v>1074</v>
      </c>
      <c r="E372" t="s" s="4">
        <v>57</v>
      </c>
      <c r="F372" t="s" s="4">
        <v>642</v>
      </c>
      <c r="G372" t="s" s="4">
        <v>643</v>
      </c>
      <c r="H372" t="s" s="4">
        <v>644</v>
      </c>
      <c r="I372" t="s" s="4">
        <v>645</v>
      </c>
      <c r="J372" t="s" s="4">
        <v>646</v>
      </c>
      <c r="K372" t="s" s="4">
        <v>87</v>
      </c>
      <c r="L372" t="s" s="4">
        <v>647</v>
      </c>
      <c r="M372" t="s" s="4">
        <v>1503</v>
      </c>
      <c r="N372" t="s" s="4">
        <v>649</v>
      </c>
      <c r="O372" t="s" s="4">
        <v>67</v>
      </c>
      <c r="P372" t="s" s="4">
        <v>68</v>
      </c>
      <c r="Q372" t="s" s="4">
        <v>69</v>
      </c>
      <c r="R372" t="s" s="4">
        <v>1019</v>
      </c>
      <c r="S372" t="s" s="4">
        <v>1019</v>
      </c>
      <c r="T372" t="s" s="4">
        <v>1020</v>
      </c>
    </row>
    <row r="373" ht="45.0" customHeight="true">
      <c r="A373" t="s" s="4">
        <v>1504</v>
      </c>
      <c r="B373" t="s" s="4">
        <v>54</v>
      </c>
      <c r="C373" t="s" s="4">
        <v>1073</v>
      </c>
      <c r="D373" t="s" s="4">
        <v>1074</v>
      </c>
      <c r="E373" t="s" s="4">
        <v>57</v>
      </c>
      <c r="F373" t="s" s="4">
        <v>651</v>
      </c>
      <c r="G373" t="s" s="4">
        <v>652</v>
      </c>
      <c r="H373" t="s" s="4">
        <v>183</v>
      </c>
      <c r="I373" t="s" s="4">
        <v>281</v>
      </c>
      <c r="J373" t="s" s="4">
        <v>653</v>
      </c>
      <c r="K373" t="s" s="4">
        <v>77</v>
      </c>
      <c r="L373" t="s" s="4">
        <v>654</v>
      </c>
      <c r="M373" t="s" s="4">
        <v>1505</v>
      </c>
      <c r="N373" t="s" s="4">
        <v>656</v>
      </c>
      <c r="O373" t="s" s="4">
        <v>67</v>
      </c>
      <c r="P373" t="s" s="4">
        <v>68</v>
      </c>
      <c r="Q373" t="s" s="4">
        <v>69</v>
      </c>
      <c r="R373" t="s" s="4">
        <v>1019</v>
      </c>
      <c r="S373" t="s" s="4">
        <v>1019</v>
      </c>
      <c r="T373" t="s" s="4">
        <v>1020</v>
      </c>
    </row>
    <row r="374" ht="45.0" customHeight="true">
      <c r="A374" t="s" s="4">
        <v>1506</v>
      </c>
      <c r="B374" t="s" s="4">
        <v>54</v>
      </c>
      <c r="C374" t="s" s="4">
        <v>55</v>
      </c>
      <c r="D374" t="s" s="4">
        <v>1017</v>
      </c>
      <c r="E374" t="s" s="4">
        <v>57</v>
      </c>
      <c r="F374" t="s" s="4">
        <v>861</v>
      </c>
      <c r="G374" t="s" s="4">
        <v>862</v>
      </c>
      <c r="H374" t="s" s="4">
        <v>863</v>
      </c>
      <c r="I374" t="s" s="4">
        <v>224</v>
      </c>
      <c r="J374" t="s" s="4">
        <v>864</v>
      </c>
      <c r="K374" t="s" s="4">
        <v>77</v>
      </c>
      <c r="L374" t="s" s="4">
        <v>217</v>
      </c>
      <c r="M374" t="s" s="4">
        <v>1507</v>
      </c>
      <c r="N374" t="s" s="4">
        <v>866</v>
      </c>
      <c r="O374" t="s" s="4">
        <v>67</v>
      </c>
      <c r="P374" t="s" s="4">
        <v>68</v>
      </c>
      <c r="Q374" t="s" s="4">
        <v>69</v>
      </c>
      <c r="R374" t="s" s="4">
        <v>1019</v>
      </c>
      <c r="S374" t="s" s="4">
        <v>1019</v>
      </c>
      <c r="T374" t="s" s="4">
        <v>1020</v>
      </c>
    </row>
    <row r="375" ht="45.0" customHeight="true">
      <c r="A375" t="s" s="4">
        <v>1508</v>
      </c>
      <c r="B375" t="s" s="4">
        <v>54</v>
      </c>
      <c r="C375" t="s" s="4">
        <v>55</v>
      </c>
      <c r="D375" t="s" s="4">
        <v>1017</v>
      </c>
      <c r="E375" t="s" s="4">
        <v>57</v>
      </c>
      <c r="F375" t="s" s="4">
        <v>868</v>
      </c>
      <c r="G375" t="s" s="4">
        <v>869</v>
      </c>
      <c r="H375" t="s" s="4">
        <v>870</v>
      </c>
      <c r="I375" t="s" s="4">
        <v>104</v>
      </c>
      <c r="J375" t="s" s="4">
        <v>871</v>
      </c>
      <c r="K375" t="s" s="4">
        <v>77</v>
      </c>
      <c r="L375" t="s" s="4">
        <v>629</v>
      </c>
      <c r="M375" t="s" s="4">
        <v>1509</v>
      </c>
      <c r="N375" t="s" s="4">
        <v>873</v>
      </c>
      <c r="O375" t="s" s="4">
        <v>67</v>
      </c>
      <c r="P375" t="s" s="4">
        <v>68</v>
      </c>
      <c r="Q375" t="s" s="4">
        <v>69</v>
      </c>
      <c r="R375" t="s" s="4">
        <v>1019</v>
      </c>
      <c r="S375" t="s" s="4">
        <v>1019</v>
      </c>
      <c r="T375" t="s" s="4">
        <v>1020</v>
      </c>
    </row>
    <row r="376" ht="45.0" customHeight="true">
      <c r="A376" t="s" s="4">
        <v>1510</v>
      </c>
      <c r="B376" t="s" s="4">
        <v>54</v>
      </c>
      <c r="C376" t="s" s="4">
        <v>55</v>
      </c>
      <c r="D376" t="s" s="4">
        <v>1017</v>
      </c>
      <c r="E376" t="s" s="4">
        <v>57</v>
      </c>
      <c r="F376" t="s" s="4">
        <v>875</v>
      </c>
      <c r="G376" t="s" s="4">
        <v>876</v>
      </c>
      <c r="H376" t="s" s="4">
        <v>174</v>
      </c>
      <c r="I376" t="s" s="4">
        <v>140</v>
      </c>
      <c r="J376" t="s" s="4">
        <v>877</v>
      </c>
      <c r="K376" t="s" s="4">
        <v>77</v>
      </c>
      <c r="L376" t="s" s="4">
        <v>878</v>
      </c>
      <c r="M376" t="s" s="4">
        <v>1511</v>
      </c>
      <c r="N376" t="s" s="4">
        <v>880</v>
      </c>
      <c r="O376" t="s" s="4">
        <v>67</v>
      </c>
      <c r="P376" t="s" s="4">
        <v>68</v>
      </c>
      <c r="Q376" t="s" s="4">
        <v>69</v>
      </c>
      <c r="R376" t="s" s="4">
        <v>1019</v>
      </c>
      <c r="S376" t="s" s="4">
        <v>1019</v>
      </c>
      <c r="T376" t="s" s="4">
        <v>1020</v>
      </c>
    </row>
    <row r="377" ht="45.0" customHeight="true">
      <c r="A377" t="s" s="4">
        <v>1512</v>
      </c>
      <c r="B377" t="s" s="4">
        <v>54</v>
      </c>
      <c r="C377" t="s" s="4">
        <v>55</v>
      </c>
      <c r="D377" t="s" s="4">
        <v>1017</v>
      </c>
      <c r="E377" t="s" s="4">
        <v>57</v>
      </c>
      <c r="F377" t="s" s="4">
        <v>882</v>
      </c>
      <c r="G377" t="s" s="4">
        <v>883</v>
      </c>
      <c r="H377" t="s" s="4">
        <v>75</v>
      </c>
      <c r="I377" t="s" s="4">
        <v>207</v>
      </c>
      <c r="J377" t="s" s="4">
        <v>884</v>
      </c>
      <c r="K377" t="s" s="4">
        <v>77</v>
      </c>
      <c r="L377" t="s" s="4">
        <v>885</v>
      </c>
      <c r="M377" t="s" s="4">
        <v>1513</v>
      </c>
      <c r="N377" t="s" s="4">
        <v>887</v>
      </c>
      <c r="O377" t="s" s="4">
        <v>67</v>
      </c>
      <c r="P377" t="s" s="4">
        <v>68</v>
      </c>
      <c r="Q377" t="s" s="4">
        <v>69</v>
      </c>
      <c r="R377" t="s" s="4">
        <v>1019</v>
      </c>
      <c r="S377" t="s" s="4">
        <v>1019</v>
      </c>
      <c r="T377" t="s" s="4">
        <v>1020</v>
      </c>
    </row>
    <row r="378" ht="45.0" customHeight="true">
      <c r="A378" t="s" s="4">
        <v>1514</v>
      </c>
      <c r="B378" t="s" s="4">
        <v>54</v>
      </c>
      <c r="C378" t="s" s="4">
        <v>55</v>
      </c>
      <c r="D378" t="s" s="4">
        <v>1017</v>
      </c>
      <c r="E378" t="s" s="4">
        <v>57</v>
      </c>
      <c r="F378" t="s" s="4">
        <v>889</v>
      </c>
      <c r="G378" t="s" s="4">
        <v>890</v>
      </c>
      <c r="H378" t="s" s="4">
        <v>224</v>
      </c>
      <c r="I378" t="s" s="4">
        <v>891</v>
      </c>
      <c r="J378" t="s" s="4">
        <v>892</v>
      </c>
      <c r="K378" t="s" s="4">
        <v>77</v>
      </c>
      <c r="L378" t="s" s="4">
        <v>78</v>
      </c>
      <c r="M378" t="s" s="4">
        <v>1515</v>
      </c>
      <c r="N378" t="s" s="4">
        <v>894</v>
      </c>
      <c r="O378" t="s" s="4">
        <v>67</v>
      </c>
      <c r="P378" t="s" s="4">
        <v>68</v>
      </c>
      <c r="Q378" t="s" s="4">
        <v>69</v>
      </c>
      <c r="R378" t="s" s="4">
        <v>1019</v>
      </c>
      <c r="S378" t="s" s="4">
        <v>1019</v>
      </c>
      <c r="T378" t="s" s="4">
        <v>1020</v>
      </c>
    </row>
    <row r="379" ht="45.0" customHeight="true">
      <c r="A379" t="s" s="4">
        <v>1516</v>
      </c>
      <c r="B379" t="s" s="4">
        <v>54</v>
      </c>
      <c r="C379" t="s" s="4">
        <v>55</v>
      </c>
      <c r="D379" t="s" s="4">
        <v>1017</v>
      </c>
      <c r="E379" t="s" s="4">
        <v>119</v>
      </c>
      <c r="F379" t="s" s="4">
        <v>521</v>
      </c>
      <c r="G379" t="s" s="4">
        <v>522</v>
      </c>
      <c r="H379" t="s" s="4">
        <v>523</v>
      </c>
      <c r="I379" t="s" s="4">
        <v>122</v>
      </c>
      <c r="J379" t="s" s="4">
        <v>524</v>
      </c>
      <c r="K379" t="s" s="4">
        <v>87</v>
      </c>
      <c r="L379" t="s" s="4">
        <v>525</v>
      </c>
      <c r="M379" t="s" s="4">
        <v>1517</v>
      </c>
      <c r="N379" t="s" s="4">
        <v>527</v>
      </c>
      <c r="O379" t="s" s="4">
        <v>67</v>
      </c>
      <c r="P379" t="s" s="4">
        <v>68</v>
      </c>
      <c r="Q379" t="s" s="4">
        <v>69</v>
      </c>
      <c r="R379" t="s" s="4">
        <v>1019</v>
      </c>
      <c r="S379" t="s" s="4">
        <v>1019</v>
      </c>
      <c r="T379" t="s" s="4">
        <v>1020</v>
      </c>
    </row>
    <row r="380" ht="45.0" customHeight="true">
      <c r="A380" t="s" s="4">
        <v>1518</v>
      </c>
      <c r="B380" t="s" s="4">
        <v>54</v>
      </c>
      <c r="C380" t="s" s="4">
        <v>55</v>
      </c>
      <c r="D380" t="s" s="4">
        <v>1017</v>
      </c>
      <c r="E380" t="s" s="4">
        <v>220</v>
      </c>
      <c r="F380" t="s" s="4">
        <v>544</v>
      </c>
      <c r="G380" t="s" s="4">
        <v>545</v>
      </c>
      <c r="H380" t="s" s="4">
        <v>546</v>
      </c>
      <c r="I380" t="s" s="4">
        <v>547</v>
      </c>
      <c r="J380" t="s" s="4">
        <v>548</v>
      </c>
      <c r="K380" t="s" s="4">
        <v>77</v>
      </c>
      <c r="L380" t="s" s="4">
        <v>549</v>
      </c>
      <c r="M380" t="s" s="4">
        <v>1519</v>
      </c>
      <c r="N380" t="s" s="4">
        <v>68</v>
      </c>
      <c r="O380" t="s" s="4">
        <v>67</v>
      </c>
      <c r="P380" t="s" s="4">
        <v>68</v>
      </c>
      <c r="Q380" t="s" s="4">
        <v>69</v>
      </c>
      <c r="R380" t="s" s="4">
        <v>1019</v>
      </c>
      <c r="S380" t="s" s="4">
        <v>1019</v>
      </c>
      <c r="T380" t="s" s="4">
        <v>1020</v>
      </c>
    </row>
    <row r="381" ht="45.0" customHeight="true">
      <c r="A381" t="s" s="4">
        <v>1520</v>
      </c>
      <c r="B381" t="s" s="4">
        <v>54</v>
      </c>
      <c r="C381" t="s" s="4">
        <v>55</v>
      </c>
      <c r="D381" t="s" s="4">
        <v>1017</v>
      </c>
      <c r="E381" t="s" s="4">
        <v>552</v>
      </c>
      <c r="F381" t="s" s="4">
        <v>552</v>
      </c>
      <c r="G381" t="s" s="4">
        <v>553</v>
      </c>
      <c r="H381" t="s" s="4">
        <v>554</v>
      </c>
      <c r="I381" t="s" s="4">
        <v>555</v>
      </c>
      <c r="J381" t="s" s="4">
        <v>556</v>
      </c>
      <c r="K381" t="s" s="4">
        <v>87</v>
      </c>
      <c r="L381" t="s" s="4">
        <v>557</v>
      </c>
      <c r="M381" t="s" s="4">
        <v>1521</v>
      </c>
      <c r="N381" t="s" s="4">
        <v>559</v>
      </c>
      <c r="O381" t="s" s="4">
        <v>67</v>
      </c>
      <c r="P381" t="s" s="4">
        <v>68</v>
      </c>
      <c r="Q381" t="s" s="4">
        <v>69</v>
      </c>
      <c r="R381" t="s" s="4">
        <v>1019</v>
      </c>
      <c r="S381" t="s" s="4">
        <v>1019</v>
      </c>
      <c r="T381" t="s" s="4">
        <v>1020</v>
      </c>
    </row>
    <row r="382" ht="45.0" customHeight="true">
      <c r="A382" t="s" s="4">
        <v>1522</v>
      </c>
      <c r="B382" t="s" s="4">
        <v>54</v>
      </c>
      <c r="C382" t="s" s="4">
        <v>55</v>
      </c>
      <c r="D382" t="s" s="4">
        <v>1017</v>
      </c>
      <c r="E382" t="s" s="4">
        <v>57</v>
      </c>
      <c r="F382" t="s" s="4">
        <v>561</v>
      </c>
      <c r="G382" t="s" s="4">
        <v>562</v>
      </c>
      <c r="H382" t="s" s="4">
        <v>563</v>
      </c>
      <c r="I382" t="s" s="4">
        <v>564</v>
      </c>
      <c r="J382" t="s" s="4">
        <v>565</v>
      </c>
      <c r="K382" t="s" s="4">
        <v>87</v>
      </c>
      <c r="L382" t="s" s="4">
        <v>115</v>
      </c>
      <c r="M382" t="s" s="4">
        <v>1523</v>
      </c>
      <c r="N382" t="s" s="4">
        <v>567</v>
      </c>
      <c r="O382" t="s" s="4">
        <v>67</v>
      </c>
      <c r="P382" t="s" s="4">
        <v>68</v>
      </c>
      <c r="Q382" t="s" s="4">
        <v>69</v>
      </c>
      <c r="R382" t="s" s="4">
        <v>1019</v>
      </c>
      <c r="S382" t="s" s="4">
        <v>1019</v>
      </c>
      <c r="T382" t="s" s="4">
        <v>1020</v>
      </c>
    </row>
    <row r="383" ht="45.0" customHeight="true">
      <c r="A383" t="s" s="4">
        <v>1524</v>
      </c>
      <c r="B383" t="s" s="4">
        <v>54</v>
      </c>
      <c r="C383" t="s" s="4">
        <v>55</v>
      </c>
      <c r="D383" t="s" s="4">
        <v>1017</v>
      </c>
      <c r="E383" t="s" s="4">
        <v>57</v>
      </c>
      <c r="F383" t="s" s="4">
        <v>569</v>
      </c>
      <c r="G383" t="s" s="4">
        <v>570</v>
      </c>
      <c r="H383" t="s" s="4">
        <v>140</v>
      </c>
      <c r="I383" t="s" s="4">
        <v>166</v>
      </c>
      <c r="J383" t="s" s="4">
        <v>571</v>
      </c>
      <c r="K383" t="s" s="4">
        <v>77</v>
      </c>
      <c r="L383" t="s" s="4">
        <v>572</v>
      </c>
      <c r="M383" t="s" s="4">
        <v>1525</v>
      </c>
      <c r="N383" t="s" s="4">
        <v>574</v>
      </c>
      <c r="O383" t="s" s="4">
        <v>67</v>
      </c>
      <c r="P383" t="s" s="4">
        <v>68</v>
      </c>
      <c r="Q383" t="s" s="4">
        <v>69</v>
      </c>
      <c r="R383" t="s" s="4">
        <v>1019</v>
      </c>
      <c r="S383" t="s" s="4">
        <v>1019</v>
      </c>
      <c r="T383" t="s" s="4">
        <v>1020</v>
      </c>
    </row>
    <row r="384" ht="45.0" customHeight="true">
      <c r="A384" t="s" s="4">
        <v>1526</v>
      </c>
      <c r="B384" t="s" s="4">
        <v>54</v>
      </c>
      <c r="C384" t="s" s="4">
        <v>1030</v>
      </c>
      <c r="D384" t="s" s="4">
        <v>1031</v>
      </c>
      <c r="E384" t="s" s="4">
        <v>119</v>
      </c>
      <c r="F384" t="s" s="4">
        <v>196</v>
      </c>
      <c r="G384" t="s" s="4">
        <v>197</v>
      </c>
      <c r="H384" t="s" s="4">
        <v>198</v>
      </c>
      <c r="I384" t="s" s="4">
        <v>199</v>
      </c>
      <c r="J384" t="s" s="4">
        <v>200</v>
      </c>
      <c r="K384" t="s" s="4">
        <v>87</v>
      </c>
      <c r="L384" t="s" s="4">
        <v>160</v>
      </c>
      <c r="M384" t="s" s="4">
        <v>1527</v>
      </c>
      <c r="N384" t="s" s="4">
        <v>202</v>
      </c>
      <c r="O384" t="s" s="4">
        <v>67</v>
      </c>
      <c r="P384" t="s" s="4">
        <v>68</v>
      </c>
      <c r="Q384" t="s" s="4">
        <v>69</v>
      </c>
      <c r="R384" t="s" s="4">
        <v>1019</v>
      </c>
      <c r="S384" t="s" s="4">
        <v>1019</v>
      </c>
      <c r="T384" t="s" s="4">
        <v>1020</v>
      </c>
    </row>
    <row r="385" ht="45.0" customHeight="true">
      <c r="A385" t="s" s="4">
        <v>1528</v>
      </c>
      <c r="B385" t="s" s="4">
        <v>54</v>
      </c>
      <c r="C385" t="s" s="4">
        <v>1030</v>
      </c>
      <c r="D385" t="s" s="4">
        <v>1031</v>
      </c>
      <c r="E385" t="s" s="4">
        <v>119</v>
      </c>
      <c r="F385" t="s" s="4">
        <v>204</v>
      </c>
      <c r="G385" t="s" s="4">
        <v>205</v>
      </c>
      <c r="H385" t="s" s="4">
        <v>206</v>
      </c>
      <c r="I385" t="s" s="4">
        <v>207</v>
      </c>
      <c r="J385" t="s" s="4">
        <v>208</v>
      </c>
      <c r="K385" t="s" s="4">
        <v>77</v>
      </c>
      <c r="L385" t="s" s="4">
        <v>209</v>
      </c>
      <c r="M385" t="s" s="4">
        <v>1529</v>
      </c>
      <c r="N385" t="s" s="4">
        <v>68</v>
      </c>
      <c r="O385" t="s" s="4">
        <v>67</v>
      </c>
      <c r="P385" t="s" s="4">
        <v>68</v>
      </c>
      <c r="Q385" t="s" s="4">
        <v>69</v>
      </c>
      <c r="R385" t="s" s="4">
        <v>1019</v>
      </c>
      <c r="S385" t="s" s="4">
        <v>1019</v>
      </c>
      <c r="T385" t="s" s="4">
        <v>1020</v>
      </c>
    </row>
    <row r="386" ht="45.0" customHeight="true">
      <c r="A386" t="s" s="4">
        <v>1530</v>
      </c>
      <c r="B386" t="s" s="4">
        <v>54</v>
      </c>
      <c r="C386" t="s" s="4">
        <v>1030</v>
      </c>
      <c r="D386" t="s" s="4">
        <v>1031</v>
      </c>
      <c r="E386" t="s" s="4">
        <v>119</v>
      </c>
      <c r="F386" t="s" s="4">
        <v>212</v>
      </c>
      <c r="G386" t="s" s="4">
        <v>213</v>
      </c>
      <c r="H386" t="s" s="4">
        <v>214</v>
      </c>
      <c r="I386" t="s" s="4">
        <v>215</v>
      </c>
      <c r="J386" t="s" s="4">
        <v>216</v>
      </c>
      <c r="K386" t="s" s="4">
        <v>77</v>
      </c>
      <c r="L386" t="s" s="4">
        <v>217</v>
      </c>
      <c r="M386" t="s" s="4">
        <v>1531</v>
      </c>
      <c r="N386" t="s" s="4">
        <v>68</v>
      </c>
      <c r="O386" t="s" s="4">
        <v>67</v>
      </c>
      <c r="P386" t="s" s="4">
        <v>68</v>
      </c>
      <c r="Q386" t="s" s="4">
        <v>69</v>
      </c>
      <c r="R386" t="s" s="4">
        <v>1019</v>
      </c>
      <c r="S386" t="s" s="4">
        <v>1019</v>
      </c>
      <c r="T386" t="s" s="4">
        <v>1020</v>
      </c>
    </row>
    <row r="387" ht="45.0" customHeight="true">
      <c r="A387" t="s" s="4">
        <v>1532</v>
      </c>
      <c r="B387" t="s" s="4">
        <v>54</v>
      </c>
      <c r="C387" t="s" s="4">
        <v>1030</v>
      </c>
      <c r="D387" t="s" s="4">
        <v>1031</v>
      </c>
      <c r="E387" t="s" s="4">
        <v>119</v>
      </c>
      <c r="F387" t="s" s="4">
        <v>120</v>
      </c>
      <c r="G387" t="s" s="4">
        <v>121</v>
      </c>
      <c r="H387" t="s" s="4">
        <v>122</v>
      </c>
      <c r="I387" t="s" s="4">
        <v>123</v>
      </c>
      <c r="J387" t="s" s="4">
        <v>124</v>
      </c>
      <c r="K387" t="s" s="4">
        <v>77</v>
      </c>
      <c r="L387" t="s" s="4">
        <v>125</v>
      </c>
      <c r="M387" t="s" s="4">
        <v>1533</v>
      </c>
      <c r="N387" t="s" s="4">
        <v>127</v>
      </c>
      <c r="O387" t="s" s="4">
        <v>67</v>
      </c>
      <c r="P387" t="s" s="4">
        <v>68</v>
      </c>
      <c r="Q387" t="s" s="4">
        <v>69</v>
      </c>
      <c r="R387" t="s" s="4">
        <v>1019</v>
      </c>
      <c r="S387" t="s" s="4">
        <v>1019</v>
      </c>
      <c r="T387" t="s" s="4">
        <v>1020</v>
      </c>
    </row>
    <row r="388" ht="45.0" customHeight="true">
      <c r="A388" t="s" s="4">
        <v>1534</v>
      </c>
      <c r="B388" t="s" s="4">
        <v>54</v>
      </c>
      <c r="C388" t="s" s="4">
        <v>1030</v>
      </c>
      <c r="D388" t="s" s="4">
        <v>1031</v>
      </c>
      <c r="E388" t="s" s="4">
        <v>119</v>
      </c>
      <c r="F388" t="s" s="4">
        <v>129</v>
      </c>
      <c r="G388" t="s" s="4">
        <v>130</v>
      </c>
      <c r="H388" t="s" s="4">
        <v>131</v>
      </c>
      <c r="I388" t="s" s="4">
        <v>132</v>
      </c>
      <c r="J388" t="s" s="4">
        <v>133</v>
      </c>
      <c r="K388" t="s" s="4">
        <v>134</v>
      </c>
      <c r="L388" t="s" s="4">
        <v>134</v>
      </c>
      <c r="M388" t="s" s="4">
        <v>1535</v>
      </c>
      <c r="N388" t="s" s="4">
        <v>68</v>
      </c>
      <c r="O388" t="s" s="4">
        <v>67</v>
      </c>
      <c r="P388" t="s" s="4">
        <v>68</v>
      </c>
      <c r="Q388" t="s" s="4">
        <v>69</v>
      </c>
      <c r="R388" t="s" s="4">
        <v>1019</v>
      </c>
      <c r="S388" t="s" s="4">
        <v>1019</v>
      </c>
      <c r="T388" t="s" s="4">
        <v>1020</v>
      </c>
    </row>
    <row r="389" ht="45.0" customHeight="true">
      <c r="A389" t="s" s="4">
        <v>1536</v>
      </c>
      <c r="B389" t="s" s="4">
        <v>54</v>
      </c>
      <c r="C389" t="s" s="4">
        <v>1030</v>
      </c>
      <c r="D389" t="s" s="4">
        <v>1031</v>
      </c>
      <c r="E389" t="s" s="4">
        <v>119</v>
      </c>
      <c r="F389" t="s" s="4">
        <v>137</v>
      </c>
      <c r="G389" t="s" s="4">
        <v>138</v>
      </c>
      <c r="H389" t="s" s="4">
        <v>139</v>
      </c>
      <c r="I389" t="s" s="4">
        <v>140</v>
      </c>
      <c r="J389" t="s" s="4">
        <v>141</v>
      </c>
      <c r="K389" t="s" s="4">
        <v>77</v>
      </c>
      <c r="L389" t="s" s="4">
        <v>142</v>
      </c>
      <c r="M389" t="s" s="4">
        <v>1537</v>
      </c>
      <c r="N389" t="s" s="4">
        <v>144</v>
      </c>
      <c r="O389" t="s" s="4">
        <v>67</v>
      </c>
      <c r="P389" t="s" s="4">
        <v>68</v>
      </c>
      <c r="Q389" t="s" s="4">
        <v>69</v>
      </c>
      <c r="R389" t="s" s="4">
        <v>1019</v>
      </c>
      <c r="S389" t="s" s="4">
        <v>1019</v>
      </c>
      <c r="T389" t="s" s="4">
        <v>1020</v>
      </c>
    </row>
    <row r="390" ht="45.0" customHeight="true">
      <c r="A390" t="s" s="4">
        <v>1538</v>
      </c>
      <c r="B390" t="s" s="4">
        <v>54</v>
      </c>
      <c r="C390" t="s" s="4">
        <v>1054</v>
      </c>
      <c r="D390" t="s" s="4">
        <v>1055</v>
      </c>
      <c r="E390" t="s" s="4">
        <v>57</v>
      </c>
      <c r="F390" t="s" s="4">
        <v>626</v>
      </c>
      <c r="G390" t="s" s="4">
        <v>627</v>
      </c>
      <c r="H390" t="s" s="4">
        <v>113</v>
      </c>
      <c r="I390" t="s" s="4">
        <v>198</v>
      </c>
      <c r="J390" t="s" s="4">
        <v>628</v>
      </c>
      <c r="K390" t="s" s="4">
        <v>77</v>
      </c>
      <c r="L390" t="s" s="4">
        <v>629</v>
      </c>
      <c r="M390" t="s" s="4">
        <v>1539</v>
      </c>
      <c r="N390" t="s" s="4">
        <v>631</v>
      </c>
      <c r="O390" t="s" s="4">
        <v>67</v>
      </c>
      <c r="P390" t="s" s="4">
        <v>68</v>
      </c>
      <c r="Q390" t="s" s="4">
        <v>69</v>
      </c>
      <c r="R390" t="s" s="4">
        <v>1019</v>
      </c>
      <c r="S390" t="s" s="4">
        <v>1019</v>
      </c>
      <c r="T390" t="s" s="4">
        <v>1020</v>
      </c>
    </row>
    <row r="391" ht="45.0" customHeight="true">
      <c r="A391" t="s" s="4">
        <v>1540</v>
      </c>
      <c r="B391" t="s" s="4">
        <v>54</v>
      </c>
      <c r="C391" t="s" s="4">
        <v>1054</v>
      </c>
      <c r="D391" t="s" s="4">
        <v>1055</v>
      </c>
      <c r="E391" t="s" s="4">
        <v>57</v>
      </c>
      <c r="F391" t="s" s="4">
        <v>679</v>
      </c>
      <c r="G391" t="s" s="4">
        <v>680</v>
      </c>
      <c r="H391" t="s" s="4">
        <v>681</v>
      </c>
      <c r="I391" t="s" s="4">
        <v>112</v>
      </c>
      <c r="J391" t="s" s="4">
        <v>682</v>
      </c>
      <c r="K391" t="s" s="4">
        <v>77</v>
      </c>
      <c r="L391" t="s" s="4">
        <v>683</v>
      </c>
      <c r="M391" t="s" s="4">
        <v>1541</v>
      </c>
      <c r="N391" t="s" s="4">
        <v>685</v>
      </c>
      <c r="O391" t="s" s="4">
        <v>67</v>
      </c>
      <c r="P391" t="s" s="4">
        <v>68</v>
      </c>
      <c r="Q391" t="s" s="4">
        <v>69</v>
      </c>
      <c r="R391" t="s" s="4">
        <v>1019</v>
      </c>
      <c r="S391" t="s" s="4">
        <v>1019</v>
      </c>
      <c r="T391" t="s" s="4">
        <v>1020</v>
      </c>
    </row>
    <row r="392" ht="45.0" customHeight="true">
      <c r="A392" t="s" s="4">
        <v>1542</v>
      </c>
      <c r="B392" t="s" s="4">
        <v>54</v>
      </c>
      <c r="C392" t="s" s="4">
        <v>1054</v>
      </c>
      <c r="D392" t="s" s="4">
        <v>1055</v>
      </c>
      <c r="E392" t="s" s="4">
        <v>57</v>
      </c>
      <c r="F392" t="s" s="4">
        <v>687</v>
      </c>
      <c r="G392" t="s" s="4">
        <v>688</v>
      </c>
      <c r="H392" t="s" s="4">
        <v>74</v>
      </c>
      <c r="I392" t="s" s="4">
        <v>215</v>
      </c>
      <c r="J392" t="s" s="4">
        <v>689</v>
      </c>
      <c r="K392" t="s" s="4">
        <v>77</v>
      </c>
      <c r="L392" t="s" s="4">
        <v>690</v>
      </c>
      <c r="M392" t="s" s="4">
        <v>1543</v>
      </c>
      <c r="N392" t="s" s="4">
        <v>692</v>
      </c>
      <c r="O392" t="s" s="4">
        <v>67</v>
      </c>
      <c r="P392" t="s" s="4">
        <v>68</v>
      </c>
      <c r="Q392" t="s" s="4">
        <v>69</v>
      </c>
      <c r="R392" t="s" s="4">
        <v>1019</v>
      </c>
      <c r="S392" t="s" s="4">
        <v>1019</v>
      </c>
      <c r="T392" t="s" s="4">
        <v>1020</v>
      </c>
    </row>
    <row r="393" ht="45.0" customHeight="true">
      <c r="A393" t="s" s="4">
        <v>1544</v>
      </c>
      <c r="B393" t="s" s="4">
        <v>54</v>
      </c>
      <c r="C393" t="s" s="4">
        <v>1054</v>
      </c>
      <c r="D393" t="s" s="4">
        <v>1055</v>
      </c>
      <c r="E393" t="s" s="4">
        <v>57</v>
      </c>
      <c r="F393" t="s" s="4">
        <v>694</v>
      </c>
      <c r="G393" t="s" s="4">
        <v>331</v>
      </c>
      <c r="H393" t="s" s="4">
        <v>674</v>
      </c>
      <c r="I393" t="s" s="4">
        <v>324</v>
      </c>
      <c r="J393" t="s" s="4">
        <v>695</v>
      </c>
      <c r="K393" t="s" s="4">
        <v>87</v>
      </c>
      <c r="L393" t="s" s="4">
        <v>384</v>
      </c>
      <c r="M393" t="s" s="4">
        <v>1545</v>
      </c>
      <c r="N393" t="s" s="4">
        <v>68</v>
      </c>
      <c r="O393" t="s" s="4">
        <v>67</v>
      </c>
      <c r="P393" t="s" s="4">
        <v>68</v>
      </c>
      <c r="Q393" t="s" s="4">
        <v>69</v>
      </c>
      <c r="R393" t="s" s="4">
        <v>1019</v>
      </c>
      <c r="S393" t="s" s="4">
        <v>1019</v>
      </c>
      <c r="T393" t="s" s="4">
        <v>1020</v>
      </c>
    </row>
    <row r="394" ht="45.0" customHeight="true">
      <c r="A394" t="s" s="4">
        <v>1546</v>
      </c>
      <c r="B394" t="s" s="4">
        <v>54</v>
      </c>
      <c r="C394" t="s" s="4">
        <v>1054</v>
      </c>
      <c r="D394" t="s" s="4">
        <v>1055</v>
      </c>
      <c r="E394" t="s" s="4">
        <v>57</v>
      </c>
      <c r="F394" t="s" s="4">
        <v>698</v>
      </c>
      <c r="G394" t="s" s="4">
        <v>699</v>
      </c>
      <c r="H394" t="s" s="4">
        <v>700</v>
      </c>
      <c r="I394" t="s" s="4">
        <v>139</v>
      </c>
      <c r="J394" t="s" s="4">
        <v>701</v>
      </c>
      <c r="K394" t="s" s="4">
        <v>77</v>
      </c>
      <c r="L394" t="s" s="4">
        <v>702</v>
      </c>
      <c r="M394" t="s" s="4">
        <v>1547</v>
      </c>
      <c r="N394" t="s" s="4">
        <v>704</v>
      </c>
      <c r="O394" t="s" s="4">
        <v>67</v>
      </c>
      <c r="P394" t="s" s="4">
        <v>68</v>
      </c>
      <c r="Q394" t="s" s="4">
        <v>69</v>
      </c>
      <c r="R394" t="s" s="4">
        <v>1019</v>
      </c>
      <c r="S394" t="s" s="4">
        <v>1019</v>
      </c>
      <c r="T394" t="s" s="4">
        <v>1020</v>
      </c>
    </row>
    <row r="395" ht="45.0" customHeight="true">
      <c r="A395" t="s" s="4">
        <v>1548</v>
      </c>
      <c r="B395" t="s" s="4">
        <v>54</v>
      </c>
      <c r="C395" t="s" s="4">
        <v>1054</v>
      </c>
      <c r="D395" t="s" s="4">
        <v>1055</v>
      </c>
      <c r="E395" t="s" s="4">
        <v>119</v>
      </c>
      <c r="F395" t="s" s="4">
        <v>366</v>
      </c>
      <c r="G395" t="s" s="4">
        <v>367</v>
      </c>
      <c r="H395" t="s" s="4">
        <v>223</v>
      </c>
      <c r="I395" t="s" s="4">
        <v>85</v>
      </c>
      <c r="J395" t="s" s="4">
        <v>368</v>
      </c>
      <c r="K395" t="s" s="4">
        <v>87</v>
      </c>
      <c r="L395" t="s" s="4">
        <v>369</v>
      </c>
      <c r="M395" t="s" s="4">
        <v>1549</v>
      </c>
      <c r="N395" t="s" s="4">
        <v>371</v>
      </c>
      <c r="O395" t="s" s="4">
        <v>67</v>
      </c>
      <c r="P395" t="s" s="4">
        <v>68</v>
      </c>
      <c r="Q395" t="s" s="4">
        <v>69</v>
      </c>
      <c r="R395" t="s" s="4">
        <v>1019</v>
      </c>
      <c r="S395" t="s" s="4">
        <v>1019</v>
      </c>
      <c r="T395" t="s" s="4">
        <v>1020</v>
      </c>
    </row>
    <row r="396" ht="45.0" customHeight="true">
      <c r="A396" t="s" s="4">
        <v>1550</v>
      </c>
      <c r="B396" t="s" s="4">
        <v>54</v>
      </c>
      <c r="C396" t="s" s="4">
        <v>1054</v>
      </c>
      <c r="D396" t="s" s="4">
        <v>1055</v>
      </c>
      <c r="E396" t="s" s="4">
        <v>119</v>
      </c>
      <c r="F396" t="s" s="4">
        <v>373</v>
      </c>
      <c r="G396" t="s" s="4">
        <v>374</v>
      </c>
      <c r="H396" t="s" s="4">
        <v>324</v>
      </c>
      <c r="I396" t="s" s="4">
        <v>375</v>
      </c>
      <c r="J396" t="s" s="4">
        <v>376</v>
      </c>
      <c r="K396" t="s" s="4">
        <v>87</v>
      </c>
      <c r="L396" t="s" s="4">
        <v>377</v>
      </c>
      <c r="M396" t="s" s="4">
        <v>1551</v>
      </c>
      <c r="N396" t="s" s="4">
        <v>68</v>
      </c>
      <c r="O396" t="s" s="4">
        <v>67</v>
      </c>
      <c r="P396" t="s" s="4">
        <v>68</v>
      </c>
      <c r="Q396" t="s" s="4">
        <v>69</v>
      </c>
      <c r="R396" t="s" s="4">
        <v>1019</v>
      </c>
      <c r="S396" t="s" s="4">
        <v>1019</v>
      </c>
      <c r="T396" t="s" s="4">
        <v>1020</v>
      </c>
    </row>
    <row r="397" ht="45.0" customHeight="true">
      <c r="A397" t="s" s="4">
        <v>1552</v>
      </c>
      <c r="B397" t="s" s="4">
        <v>54</v>
      </c>
      <c r="C397" t="s" s="4">
        <v>1054</v>
      </c>
      <c r="D397" t="s" s="4">
        <v>1055</v>
      </c>
      <c r="E397" t="s" s="4">
        <v>220</v>
      </c>
      <c r="F397" t="s" s="4">
        <v>380</v>
      </c>
      <c r="G397" t="s" s="4">
        <v>381</v>
      </c>
      <c r="H397" t="s" s="4">
        <v>382</v>
      </c>
      <c r="I397" t="s" s="4">
        <v>339</v>
      </c>
      <c r="J397" t="s" s="4">
        <v>383</v>
      </c>
      <c r="K397" t="s" s="4">
        <v>87</v>
      </c>
      <c r="L397" t="s" s="4">
        <v>384</v>
      </c>
      <c r="M397" t="s" s="4">
        <v>1553</v>
      </c>
      <c r="N397" t="s" s="4">
        <v>68</v>
      </c>
      <c r="O397" t="s" s="4">
        <v>67</v>
      </c>
      <c r="P397" t="s" s="4">
        <v>68</v>
      </c>
      <c r="Q397" t="s" s="4">
        <v>69</v>
      </c>
      <c r="R397" t="s" s="4">
        <v>1019</v>
      </c>
      <c r="S397" t="s" s="4">
        <v>1019</v>
      </c>
      <c r="T397" t="s" s="4">
        <v>1020</v>
      </c>
    </row>
    <row r="398" ht="45.0" customHeight="true">
      <c r="A398" t="s" s="4">
        <v>1554</v>
      </c>
      <c r="B398" t="s" s="4">
        <v>54</v>
      </c>
      <c r="C398" t="s" s="4">
        <v>1054</v>
      </c>
      <c r="D398" t="s" s="4">
        <v>1055</v>
      </c>
      <c r="E398" t="s" s="4">
        <v>119</v>
      </c>
      <c r="F398" t="s" s="4">
        <v>387</v>
      </c>
      <c r="G398" t="s" s="4">
        <v>388</v>
      </c>
      <c r="H398" t="s" s="4">
        <v>112</v>
      </c>
      <c r="I398" t="s" s="4">
        <v>389</v>
      </c>
      <c r="J398" t="s" s="4">
        <v>390</v>
      </c>
      <c r="K398" t="s" s="4">
        <v>87</v>
      </c>
      <c r="L398" t="s" s="4">
        <v>160</v>
      </c>
      <c r="M398" t="s" s="4">
        <v>1555</v>
      </c>
      <c r="N398" t="s" s="4">
        <v>68</v>
      </c>
      <c r="O398" t="s" s="4">
        <v>67</v>
      </c>
      <c r="P398" t="s" s="4">
        <v>68</v>
      </c>
      <c r="Q398" t="s" s="4">
        <v>69</v>
      </c>
      <c r="R398" t="s" s="4">
        <v>1019</v>
      </c>
      <c r="S398" t="s" s="4">
        <v>1019</v>
      </c>
      <c r="T398" t="s" s="4">
        <v>1020</v>
      </c>
    </row>
    <row r="399" ht="45.0" customHeight="true">
      <c r="A399" t="s" s="4">
        <v>1556</v>
      </c>
      <c r="B399" t="s" s="4">
        <v>54</v>
      </c>
      <c r="C399" t="s" s="4">
        <v>1054</v>
      </c>
      <c r="D399" t="s" s="4">
        <v>1055</v>
      </c>
      <c r="E399" t="s" s="4">
        <v>119</v>
      </c>
      <c r="F399" t="s" s="4">
        <v>393</v>
      </c>
      <c r="G399" t="s" s="4">
        <v>394</v>
      </c>
      <c r="H399" t="s" s="4">
        <v>395</v>
      </c>
      <c r="I399" t="s" s="4">
        <v>396</v>
      </c>
      <c r="J399" t="s" s="4">
        <v>397</v>
      </c>
      <c r="K399" t="s" s="4">
        <v>87</v>
      </c>
      <c r="L399" t="s" s="4">
        <v>160</v>
      </c>
      <c r="M399" t="s" s="4">
        <v>1557</v>
      </c>
      <c r="N399" t="s" s="4">
        <v>68</v>
      </c>
      <c r="O399" t="s" s="4">
        <v>67</v>
      </c>
      <c r="P399" t="s" s="4">
        <v>68</v>
      </c>
      <c r="Q399" t="s" s="4">
        <v>69</v>
      </c>
      <c r="R399" t="s" s="4">
        <v>1019</v>
      </c>
      <c r="S399" t="s" s="4">
        <v>1019</v>
      </c>
      <c r="T399" t="s" s="4">
        <v>1020</v>
      </c>
    </row>
    <row r="400" ht="45.0" customHeight="true">
      <c r="A400" t="s" s="4">
        <v>1558</v>
      </c>
      <c r="B400" t="s" s="4">
        <v>54</v>
      </c>
      <c r="C400" t="s" s="4">
        <v>1054</v>
      </c>
      <c r="D400" t="s" s="4">
        <v>1055</v>
      </c>
      <c r="E400" t="s" s="4">
        <v>119</v>
      </c>
      <c r="F400" t="s" s="4">
        <v>400</v>
      </c>
      <c r="G400" t="s" s="4">
        <v>401</v>
      </c>
      <c r="H400" t="s" s="4">
        <v>60</v>
      </c>
      <c r="I400" t="s" s="4">
        <v>402</v>
      </c>
      <c r="J400" t="s" s="4">
        <v>403</v>
      </c>
      <c r="K400" t="s" s="4">
        <v>77</v>
      </c>
      <c r="L400" t="s" s="4">
        <v>404</v>
      </c>
      <c r="M400" t="s" s="4">
        <v>1559</v>
      </c>
      <c r="N400" t="s" s="4">
        <v>68</v>
      </c>
      <c r="O400" t="s" s="4">
        <v>67</v>
      </c>
      <c r="P400" t="s" s="4">
        <v>68</v>
      </c>
      <c r="Q400" t="s" s="4">
        <v>69</v>
      </c>
      <c r="R400" t="s" s="4">
        <v>1019</v>
      </c>
      <c r="S400" t="s" s="4">
        <v>1019</v>
      </c>
      <c r="T400" t="s" s="4">
        <v>1020</v>
      </c>
    </row>
    <row r="401" ht="45.0" customHeight="true">
      <c r="A401" t="s" s="4">
        <v>1560</v>
      </c>
      <c r="B401" t="s" s="4">
        <v>54</v>
      </c>
      <c r="C401" t="s" s="4">
        <v>1073</v>
      </c>
      <c r="D401" t="s" s="4">
        <v>1074</v>
      </c>
      <c r="E401" t="s" s="4">
        <v>923</v>
      </c>
      <c r="F401" t="s" s="4">
        <v>924</v>
      </c>
      <c r="G401" t="s" s="4">
        <v>925</v>
      </c>
      <c r="H401" t="s" s="4">
        <v>926</v>
      </c>
      <c r="I401" t="s" s="4">
        <v>927</v>
      </c>
      <c r="J401" t="s" s="4">
        <v>928</v>
      </c>
      <c r="K401" t="s" s="4">
        <v>134</v>
      </c>
      <c r="L401" t="s" s="4">
        <v>134</v>
      </c>
      <c r="M401" t="s" s="4">
        <v>1561</v>
      </c>
      <c r="N401" t="s" s="4">
        <v>68</v>
      </c>
      <c r="O401" t="s" s="4">
        <v>67</v>
      </c>
      <c r="P401" t="s" s="4">
        <v>68</v>
      </c>
      <c r="Q401" t="s" s="4">
        <v>69</v>
      </c>
      <c r="R401" t="s" s="4">
        <v>1019</v>
      </c>
      <c r="S401" t="s" s="4">
        <v>1019</v>
      </c>
      <c r="T401" t="s" s="4">
        <v>1020</v>
      </c>
    </row>
    <row r="402" ht="45.0" customHeight="true">
      <c r="A402" t="s" s="4">
        <v>1562</v>
      </c>
      <c r="B402" t="s" s="4">
        <v>54</v>
      </c>
      <c r="C402" t="s" s="4">
        <v>1073</v>
      </c>
      <c r="D402" t="s" s="4">
        <v>1074</v>
      </c>
      <c r="E402" t="s" s="4">
        <v>57</v>
      </c>
      <c r="F402" t="s" s="4">
        <v>931</v>
      </c>
      <c r="G402" t="s" s="4">
        <v>932</v>
      </c>
      <c r="H402" t="s" s="4">
        <v>206</v>
      </c>
      <c r="I402" t="s" s="4">
        <v>207</v>
      </c>
      <c r="J402" t="s" s="4">
        <v>933</v>
      </c>
      <c r="K402" t="s" s="4">
        <v>77</v>
      </c>
      <c r="L402" t="s" s="4">
        <v>106</v>
      </c>
      <c r="M402" t="s" s="4">
        <v>1563</v>
      </c>
      <c r="N402" t="s" s="4">
        <v>935</v>
      </c>
      <c r="O402" t="s" s="4">
        <v>67</v>
      </c>
      <c r="P402" t="s" s="4">
        <v>68</v>
      </c>
      <c r="Q402" t="s" s="4">
        <v>69</v>
      </c>
      <c r="R402" t="s" s="4">
        <v>1019</v>
      </c>
      <c r="S402" t="s" s="4">
        <v>1019</v>
      </c>
      <c r="T402" t="s" s="4">
        <v>1020</v>
      </c>
    </row>
    <row r="403" ht="45.0" customHeight="true">
      <c r="A403" t="s" s="4">
        <v>1564</v>
      </c>
      <c r="B403" t="s" s="4">
        <v>54</v>
      </c>
      <c r="C403" t="s" s="4">
        <v>1073</v>
      </c>
      <c r="D403" t="s" s="4">
        <v>1074</v>
      </c>
      <c r="E403" t="s" s="4">
        <v>814</v>
      </c>
      <c r="F403" t="s" s="4">
        <v>937</v>
      </c>
      <c r="G403" t="s" s="4">
        <v>699</v>
      </c>
      <c r="H403" t="s" s="4">
        <v>938</v>
      </c>
      <c r="I403" t="s" s="4">
        <v>324</v>
      </c>
      <c r="J403" t="s" s="4">
        <v>939</v>
      </c>
      <c r="K403" t="s" s="4">
        <v>87</v>
      </c>
      <c r="L403" t="s" s="4">
        <v>940</v>
      </c>
      <c r="M403" t="s" s="4">
        <v>1565</v>
      </c>
      <c r="N403" t="s" s="4">
        <v>942</v>
      </c>
      <c r="O403" t="s" s="4">
        <v>67</v>
      </c>
      <c r="P403" t="s" s="4">
        <v>68</v>
      </c>
      <c r="Q403" t="s" s="4">
        <v>69</v>
      </c>
      <c r="R403" t="s" s="4">
        <v>1019</v>
      </c>
      <c r="S403" t="s" s="4">
        <v>1019</v>
      </c>
      <c r="T403" t="s" s="4">
        <v>1020</v>
      </c>
    </row>
    <row r="404" ht="45.0" customHeight="true">
      <c r="A404" t="s" s="4">
        <v>1566</v>
      </c>
      <c r="B404" t="s" s="4">
        <v>54</v>
      </c>
      <c r="C404" t="s" s="4">
        <v>1073</v>
      </c>
      <c r="D404" t="s" s="4">
        <v>1074</v>
      </c>
      <c r="E404" t="s" s="4">
        <v>57</v>
      </c>
      <c r="F404" t="s" s="4">
        <v>944</v>
      </c>
      <c r="G404" t="s" s="4">
        <v>945</v>
      </c>
      <c r="H404" t="s" s="4">
        <v>946</v>
      </c>
      <c r="I404" t="s" s="4">
        <v>113</v>
      </c>
      <c r="J404" t="s" s="4">
        <v>947</v>
      </c>
      <c r="K404" t="s" s="4">
        <v>77</v>
      </c>
      <c r="L404" t="s" s="4">
        <v>948</v>
      </c>
      <c r="M404" t="s" s="4">
        <v>1567</v>
      </c>
      <c r="N404" t="s" s="4">
        <v>950</v>
      </c>
      <c r="O404" t="s" s="4">
        <v>67</v>
      </c>
      <c r="P404" t="s" s="4">
        <v>68</v>
      </c>
      <c r="Q404" t="s" s="4">
        <v>69</v>
      </c>
      <c r="R404" t="s" s="4">
        <v>1019</v>
      </c>
      <c r="S404" t="s" s="4">
        <v>1019</v>
      </c>
      <c r="T404" t="s" s="4">
        <v>1020</v>
      </c>
    </row>
    <row r="405" ht="45.0" customHeight="true">
      <c r="A405" t="s" s="4">
        <v>1568</v>
      </c>
      <c r="B405" t="s" s="4">
        <v>54</v>
      </c>
      <c r="C405" t="s" s="4">
        <v>1073</v>
      </c>
      <c r="D405" t="s" s="4">
        <v>1074</v>
      </c>
      <c r="E405" t="s" s="4">
        <v>814</v>
      </c>
      <c r="F405" t="s" s="4">
        <v>952</v>
      </c>
      <c r="G405" t="s" s="4">
        <v>953</v>
      </c>
      <c r="H405" t="s" s="4">
        <v>954</v>
      </c>
      <c r="I405" t="s" s="4">
        <v>955</v>
      </c>
      <c r="J405" t="s" s="4">
        <v>956</v>
      </c>
      <c r="K405" t="s" s="4">
        <v>87</v>
      </c>
      <c r="L405" t="s" s="4">
        <v>957</v>
      </c>
      <c r="M405" t="s" s="4">
        <v>1569</v>
      </c>
      <c r="N405" t="s" s="4">
        <v>959</v>
      </c>
      <c r="O405" t="s" s="4">
        <v>67</v>
      </c>
      <c r="P405" t="s" s="4">
        <v>68</v>
      </c>
      <c r="Q405" t="s" s="4">
        <v>69</v>
      </c>
      <c r="R405" t="s" s="4">
        <v>1019</v>
      </c>
      <c r="S405" t="s" s="4">
        <v>1019</v>
      </c>
      <c r="T405" t="s" s="4">
        <v>1020</v>
      </c>
    </row>
    <row r="406" ht="45.0" customHeight="true">
      <c r="A406" t="s" s="4">
        <v>1570</v>
      </c>
      <c r="B406" t="s" s="4">
        <v>54</v>
      </c>
      <c r="C406" t="s" s="4">
        <v>1073</v>
      </c>
      <c r="D406" t="s" s="4">
        <v>1074</v>
      </c>
      <c r="E406" t="s" s="4">
        <v>57</v>
      </c>
      <c r="F406" t="s" s="4">
        <v>658</v>
      </c>
      <c r="G406" t="s" s="4">
        <v>659</v>
      </c>
      <c r="H406" t="s" s="4">
        <v>175</v>
      </c>
      <c r="I406" t="s" s="4">
        <v>660</v>
      </c>
      <c r="J406" t="s" s="4">
        <v>661</v>
      </c>
      <c r="K406" t="s" s="4">
        <v>87</v>
      </c>
      <c r="L406" t="s" s="4">
        <v>662</v>
      </c>
      <c r="M406" t="s" s="4">
        <v>1571</v>
      </c>
      <c r="N406" t="s" s="4">
        <v>664</v>
      </c>
      <c r="O406" t="s" s="4">
        <v>67</v>
      </c>
      <c r="P406" t="s" s="4">
        <v>68</v>
      </c>
      <c r="Q406" t="s" s="4">
        <v>69</v>
      </c>
      <c r="R406" t="s" s="4">
        <v>1019</v>
      </c>
      <c r="S406" t="s" s="4">
        <v>1019</v>
      </c>
      <c r="T406" t="s" s="4">
        <v>1020</v>
      </c>
    </row>
    <row r="407" ht="45.0" customHeight="true">
      <c r="A407" t="s" s="4">
        <v>1572</v>
      </c>
      <c r="B407" t="s" s="4">
        <v>54</v>
      </c>
      <c r="C407" t="s" s="4">
        <v>1073</v>
      </c>
      <c r="D407" t="s" s="4">
        <v>1074</v>
      </c>
      <c r="E407" t="s" s="4">
        <v>57</v>
      </c>
      <c r="F407" t="s" s="4">
        <v>666</v>
      </c>
      <c r="G407" t="s" s="4">
        <v>667</v>
      </c>
      <c r="H407" t="s" s="4">
        <v>395</v>
      </c>
      <c r="I407" t="s" s="4">
        <v>183</v>
      </c>
      <c r="J407" t="s" s="4">
        <v>668</v>
      </c>
      <c r="K407" t="s" s="4">
        <v>77</v>
      </c>
      <c r="L407" t="s" s="4">
        <v>78</v>
      </c>
      <c r="M407" t="s" s="4">
        <v>1573</v>
      </c>
      <c r="N407" t="s" s="4">
        <v>670</v>
      </c>
      <c r="O407" t="s" s="4">
        <v>67</v>
      </c>
      <c r="P407" t="s" s="4">
        <v>68</v>
      </c>
      <c r="Q407" t="s" s="4">
        <v>69</v>
      </c>
      <c r="R407" t="s" s="4">
        <v>1019</v>
      </c>
      <c r="S407" t="s" s="4">
        <v>1019</v>
      </c>
      <c r="T407" t="s" s="4">
        <v>1020</v>
      </c>
    </row>
    <row r="408" ht="45.0" customHeight="true">
      <c r="A408" t="s" s="4">
        <v>1574</v>
      </c>
      <c r="B408" t="s" s="4">
        <v>54</v>
      </c>
      <c r="C408" t="s" s="4">
        <v>1073</v>
      </c>
      <c r="D408" t="s" s="4">
        <v>1074</v>
      </c>
      <c r="E408" t="s" s="4">
        <v>57</v>
      </c>
      <c r="F408" t="s" s="4">
        <v>672</v>
      </c>
      <c r="G408" t="s" s="4">
        <v>673</v>
      </c>
      <c r="H408" t="s" s="4">
        <v>674</v>
      </c>
      <c r="I408" t="s" s="4">
        <v>140</v>
      </c>
      <c r="J408" t="s" s="4">
        <v>675</v>
      </c>
      <c r="K408" t="s" s="4">
        <v>87</v>
      </c>
      <c r="L408" t="s" s="4">
        <v>362</v>
      </c>
      <c r="M408" t="s" s="4">
        <v>1575</v>
      </c>
      <c r="N408" t="s" s="4">
        <v>677</v>
      </c>
      <c r="O408" t="s" s="4">
        <v>67</v>
      </c>
      <c r="P408" t="s" s="4">
        <v>68</v>
      </c>
      <c r="Q408" t="s" s="4">
        <v>69</v>
      </c>
      <c r="R408" t="s" s="4">
        <v>1019</v>
      </c>
      <c r="S408" t="s" s="4">
        <v>1019</v>
      </c>
      <c r="T408" t="s" s="4">
        <v>1020</v>
      </c>
    </row>
    <row r="409" ht="45.0" customHeight="true">
      <c r="A409" t="s" s="4">
        <v>1576</v>
      </c>
      <c r="B409" t="s" s="4">
        <v>54</v>
      </c>
      <c r="C409" t="s" s="4">
        <v>1073</v>
      </c>
      <c r="D409" t="s" s="4">
        <v>1074</v>
      </c>
      <c r="E409" t="s" s="4">
        <v>57</v>
      </c>
      <c r="F409" t="s" s="4">
        <v>723</v>
      </c>
      <c r="G409" t="s" s="4">
        <v>724</v>
      </c>
      <c r="H409" t="s" s="4">
        <v>112</v>
      </c>
      <c r="I409" t="s" s="4">
        <v>240</v>
      </c>
      <c r="J409" t="s" s="4">
        <v>725</v>
      </c>
      <c r="K409" t="s" s="4">
        <v>87</v>
      </c>
      <c r="L409" t="s" s="4">
        <v>384</v>
      </c>
      <c r="M409" t="s" s="4">
        <v>1577</v>
      </c>
      <c r="N409" t="s" s="4">
        <v>727</v>
      </c>
      <c r="O409" t="s" s="4">
        <v>67</v>
      </c>
      <c r="P409" t="s" s="4">
        <v>68</v>
      </c>
      <c r="Q409" t="s" s="4">
        <v>69</v>
      </c>
      <c r="R409" t="s" s="4">
        <v>1019</v>
      </c>
      <c r="S409" t="s" s="4">
        <v>1019</v>
      </c>
      <c r="T409" t="s" s="4">
        <v>1020</v>
      </c>
    </row>
    <row r="410" ht="45.0" customHeight="true">
      <c r="A410" t="s" s="4">
        <v>1578</v>
      </c>
      <c r="B410" t="s" s="4">
        <v>54</v>
      </c>
      <c r="C410" t="s" s="4">
        <v>1073</v>
      </c>
      <c r="D410" t="s" s="4">
        <v>1074</v>
      </c>
      <c r="E410" t="s" s="4">
        <v>57</v>
      </c>
      <c r="F410" t="s" s="4">
        <v>729</v>
      </c>
      <c r="G410" t="s" s="4">
        <v>730</v>
      </c>
      <c r="H410" t="s" s="4">
        <v>84</v>
      </c>
      <c r="I410" t="s" s="4">
        <v>731</v>
      </c>
      <c r="J410" t="s" s="4">
        <v>732</v>
      </c>
      <c r="K410" t="s" s="4">
        <v>87</v>
      </c>
      <c r="L410" t="s" s="4">
        <v>177</v>
      </c>
      <c r="M410" t="s" s="4">
        <v>1579</v>
      </c>
      <c r="N410" t="s" s="4">
        <v>734</v>
      </c>
      <c r="O410" t="s" s="4">
        <v>67</v>
      </c>
      <c r="P410" t="s" s="4">
        <v>68</v>
      </c>
      <c r="Q410" t="s" s="4">
        <v>69</v>
      </c>
      <c r="R410" t="s" s="4">
        <v>1019</v>
      </c>
      <c r="S410" t="s" s="4">
        <v>1019</v>
      </c>
      <c r="T410" t="s" s="4">
        <v>1020</v>
      </c>
    </row>
    <row r="411" ht="45.0" customHeight="true">
      <c r="A411" t="s" s="4">
        <v>1580</v>
      </c>
      <c r="B411" t="s" s="4">
        <v>54</v>
      </c>
      <c r="C411" t="s" s="4">
        <v>55</v>
      </c>
      <c r="D411" t="s" s="4">
        <v>1017</v>
      </c>
      <c r="E411" t="s" s="4">
        <v>57</v>
      </c>
      <c r="F411" t="s" s="4">
        <v>896</v>
      </c>
      <c r="G411" t="s" s="4">
        <v>897</v>
      </c>
      <c r="H411" t="s" s="4">
        <v>183</v>
      </c>
      <c r="I411" t="s" s="4">
        <v>898</v>
      </c>
      <c r="J411" t="s" s="4">
        <v>899</v>
      </c>
      <c r="K411" t="s" s="4">
        <v>134</v>
      </c>
      <c r="L411" t="s" s="4">
        <v>900</v>
      </c>
      <c r="M411" t="s" s="4">
        <v>1581</v>
      </c>
      <c r="N411" t="s" s="4">
        <v>902</v>
      </c>
      <c r="O411" t="s" s="4">
        <v>67</v>
      </c>
      <c r="P411" t="s" s="4">
        <v>68</v>
      </c>
      <c r="Q411" t="s" s="4">
        <v>69</v>
      </c>
      <c r="R411" t="s" s="4">
        <v>1019</v>
      </c>
      <c r="S411" t="s" s="4">
        <v>1019</v>
      </c>
      <c r="T411" t="s" s="4">
        <v>1020</v>
      </c>
    </row>
    <row r="412" ht="45.0" customHeight="true">
      <c r="A412" t="s" s="4">
        <v>1582</v>
      </c>
      <c r="B412" t="s" s="4">
        <v>54</v>
      </c>
      <c r="C412" t="s" s="4">
        <v>55</v>
      </c>
      <c r="D412" t="s" s="4">
        <v>1017</v>
      </c>
      <c r="E412" t="s" s="4">
        <v>904</v>
      </c>
      <c r="F412" t="s" s="4">
        <v>904</v>
      </c>
      <c r="G412" t="s" s="4">
        <v>905</v>
      </c>
      <c r="H412" t="s" s="4">
        <v>198</v>
      </c>
      <c r="I412" t="s" s="4">
        <v>265</v>
      </c>
      <c r="J412" t="s" s="4">
        <v>906</v>
      </c>
      <c r="K412" t="s" s="4">
        <v>77</v>
      </c>
      <c r="L412" t="s" s="4">
        <v>209</v>
      </c>
      <c r="M412" t="s" s="4">
        <v>1583</v>
      </c>
      <c r="N412" t="s" s="4">
        <v>908</v>
      </c>
      <c r="O412" t="s" s="4">
        <v>67</v>
      </c>
      <c r="P412" t="s" s="4">
        <v>68</v>
      </c>
      <c r="Q412" t="s" s="4">
        <v>69</v>
      </c>
      <c r="R412" t="s" s="4">
        <v>1019</v>
      </c>
      <c r="S412" t="s" s="4">
        <v>1019</v>
      </c>
      <c r="T412" t="s" s="4">
        <v>1020</v>
      </c>
    </row>
    <row r="413" ht="45.0" customHeight="true">
      <c r="A413" t="s" s="4">
        <v>1584</v>
      </c>
      <c r="B413" t="s" s="4">
        <v>54</v>
      </c>
      <c r="C413" t="s" s="4">
        <v>55</v>
      </c>
      <c r="D413" t="s" s="4">
        <v>1017</v>
      </c>
      <c r="E413" t="s" s="4">
        <v>910</v>
      </c>
      <c r="F413" t="s" s="4">
        <v>911</v>
      </c>
      <c r="G413" t="s" s="4">
        <v>644</v>
      </c>
      <c r="H413" t="s" s="4">
        <v>621</v>
      </c>
      <c r="I413" t="s" s="4">
        <v>95</v>
      </c>
      <c r="J413" t="s" s="4">
        <v>912</v>
      </c>
      <c r="K413" t="s" s="4">
        <v>87</v>
      </c>
      <c r="L413" t="s" s="4">
        <v>115</v>
      </c>
      <c r="M413" t="s" s="4">
        <v>1585</v>
      </c>
      <c r="N413" t="s" s="4">
        <v>914</v>
      </c>
      <c r="O413" t="s" s="4">
        <v>67</v>
      </c>
      <c r="P413" t="s" s="4">
        <v>68</v>
      </c>
      <c r="Q413" t="s" s="4">
        <v>69</v>
      </c>
      <c r="R413" t="s" s="4">
        <v>1019</v>
      </c>
      <c r="S413" t="s" s="4">
        <v>1019</v>
      </c>
      <c r="T413" t="s" s="4">
        <v>1020</v>
      </c>
    </row>
    <row r="414" ht="45.0" customHeight="true">
      <c r="A414" t="s" s="4">
        <v>1586</v>
      </c>
      <c r="B414" t="s" s="4">
        <v>54</v>
      </c>
      <c r="C414" t="s" s="4">
        <v>55</v>
      </c>
      <c r="D414" t="s" s="4">
        <v>1017</v>
      </c>
      <c r="E414" t="s" s="4">
        <v>57</v>
      </c>
      <c r="F414" t="s" s="4">
        <v>916</v>
      </c>
      <c r="G414" t="s" s="4">
        <v>917</v>
      </c>
      <c r="H414" t="s" s="4">
        <v>395</v>
      </c>
      <c r="I414" t="s" s="4">
        <v>112</v>
      </c>
      <c r="J414" t="s" s="4">
        <v>918</v>
      </c>
      <c r="K414" t="s" s="4">
        <v>77</v>
      </c>
      <c r="L414" t="s" s="4">
        <v>919</v>
      </c>
      <c r="M414" t="s" s="4">
        <v>1587</v>
      </c>
      <c r="N414" t="s" s="4">
        <v>921</v>
      </c>
      <c r="O414" t="s" s="4">
        <v>67</v>
      </c>
      <c r="P414" t="s" s="4">
        <v>68</v>
      </c>
      <c r="Q414" t="s" s="4">
        <v>69</v>
      </c>
      <c r="R414" t="s" s="4">
        <v>1019</v>
      </c>
      <c r="S414" t="s" s="4">
        <v>1019</v>
      </c>
      <c r="T414" t="s" s="4">
        <v>1020</v>
      </c>
    </row>
    <row r="415" ht="45.0" customHeight="true">
      <c r="A415" t="s" s="4">
        <v>1588</v>
      </c>
      <c r="B415" t="s" s="4">
        <v>54</v>
      </c>
      <c r="C415" t="s" s="4">
        <v>55</v>
      </c>
      <c r="D415" t="s" s="4">
        <v>1017</v>
      </c>
      <c r="E415" t="s" s="4">
        <v>923</v>
      </c>
      <c r="F415" t="s" s="4">
        <v>924</v>
      </c>
      <c r="G415" t="s" s="4">
        <v>925</v>
      </c>
      <c r="H415" t="s" s="4">
        <v>926</v>
      </c>
      <c r="I415" t="s" s="4">
        <v>927</v>
      </c>
      <c r="J415" t="s" s="4">
        <v>928</v>
      </c>
      <c r="K415" t="s" s="4">
        <v>134</v>
      </c>
      <c r="L415" t="s" s="4">
        <v>134</v>
      </c>
      <c r="M415" t="s" s="4">
        <v>1589</v>
      </c>
      <c r="N415" t="s" s="4">
        <v>68</v>
      </c>
      <c r="O415" t="s" s="4">
        <v>67</v>
      </c>
      <c r="P415" t="s" s="4">
        <v>68</v>
      </c>
      <c r="Q415" t="s" s="4">
        <v>69</v>
      </c>
      <c r="R415" t="s" s="4">
        <v>1019</v>
      </c>
      <c r="S415" t="s" s="4">
        <v>1019</v>
      </c>
      <c r="T415" t="s" s="4">
        <v>1020</v>
      </c>
    </row>
    <row r="416" ht="45.0" customHeight="true">
      <c r="A416" t="s" s="4">
        <v>1590</v>
      </c>
      <c r="B416" t="s" s="4">
        <v>54</v>
      </c>
      <c r="C416" t="s" s="4">
        <v>55</v>
      </c>
      <c r="D416" t="s" s="4">
        <v>1017</v>
      </c>
      <c r="E416" t="s" s="4">
        <v>57</v>
      </c>
      <c r="F416" t="s" s="4">
        <v>576</v>
      </c>
      <c r="G416" t="s" s="4">
        <v>577</v>
      </c>
      <c r="H416" t="s" s="4">
        <v>113</v>
      </c>
      <c r="I416" t="s" s="4">
        <v>578</v>
      </c>
      <c r="J416" t="s" s="4">
        <v>579</v>
      </c>
      <c r="K416" t="s" s="4">
        <v>87</v>
      </c>
      <c r="L416" t="s" s="4">
        <v>580</v>
      </c>
      <c r="M416" t="s" s="4">
        <v>1591</v>
      </c>
      <c r="N416" t="s" s="4">
        <v>68</v>
      </c>
      <c r="O416" t="s" s="4">
        <v>67</v>
      </c>
      <c r="P416" t="s" s="4">
        <v>68</v>
      </c>
      <c r="Q416" t="s" s="4">
        <v>69</v>
      </c>
      <c r="R416" t="s" s="4">
        <v>1019</v>
      </c>
      <c r="S416" t="s" s="4">
        <v>1019</v>
      </c>
      <c r="T416" t="s" s="4">
        <v>1020</v>
      </c>
    </row>
    <row r="417" ht="45.0" customHeight="true">
      <c r="A417" t="s" s="4">
        <v>1592</v>
      </c>
      <c r="B417" t="s" s="4">
        <v>54</v>
      </c>
      <c r="C417" t="s" s="4">
        <v>55</v>
      </c>
      <c r="D417" t="s" s="4">
        <v>1017</v>
      </c>
      <c r="E417" t="s" s="4">
        <v>57</v>
      </c>
      <c r="F417" t="s" s="4">
        <v>583</v>
      </c>
      <c r="G417" t="s" s="4">
        <v>584</v>
      </c>
      <c r="H417" t="s" s="4">
        <v>324</v>
      </c>
      <c r="I417" t="s" s="4">
        <v>191</v>
      </c>
      <c r="J417" t="s" s="4">
        <v>585</v>
      </c>
      <c r="K417" t="s" s="4">
        <v>87</v>
      </c>
      <c r="L417" t="s" s="4">
        <v>115</v>
      </c>
      <c r="M417" t="s" s="4">
        <v>1593</v>
      </c>
      <c r="N417" t="s" s="4">
        <v>587</v>
      </c>
      <c r="O417" t="s" s="4">
        <v>67</v>
      </c>
      <c r="P417" t="s" s="4">
        <v>68</v>
      </c>
      <c r="Q417" t="s" s="4">
        <v>69</v>
      </c>
      <c r="R417" t="s" s="4">
        <v>1019</v>
      </c>
      <c r="S417" t="s" s="4">
        <v>1019</v>
      </c>
      <c r="T417" t="s" s="4">
        <v>1020</v>
      </c>
    </row>
    <row r="418" ht="45.0" customHeight="true">
      <c r="A418" t="s" s="4">
        <v>1594</v>
      </c>
      <c r="B418" t="s" s="4">
        <v>54</v>
      </c>
      <c r="C418" t="s" s="4">
        <v>55</v>
      </c>
      <c r="D418" t="s" s="4">
        <v>1017</v>
      </c>
      <c r="E418" t="s" s="4">
        <v>57</v>
      </c>
      <c r="F418" t="s" s="4">
        <v>633</v>
      </c>
      <c r="G418" t="s" s="4">
        <v>634</v>
      </c>
      <c r="H418" t="s" s="4">
        <v>635</v>
      </c>
      <c r="I418" t="s" s="4">
        <v>636</v>
      </c>
      <c r="J418" t="s" s="4">
        <v>637</v>
      </c>
      <c r="K418" t="s" s="4">
        <v>77</v>
      </c>
      <c r="L418" t="s" s="4">
        <v>638</v>
      </c>
      <c r="M418" t="s" s="4">
        <v>1595</v>
      </c>
      <c r="N418" t="s" s="4">
        <v>640</v>
      </c>
      <c r="O418" t="s" s="4">
        <v>67</v>
      </c>
      <c r="P418" t="s" s="4">
        <v>68</v>
      </c>
      <c r="Q418" t="s" s="4">
        <v>69</v>
      </c>
      <c r="R418" t="s" s="4">
        <v>1019</v>
      </c>
      <c r="S418" t="s" s="4">
        <v>1019</v>
      </c>
      <c r="T418" t="s" s="4">
        <v>1020</v>
      </c>
    </row>
    <row r="419" ht="45.0" customHeight="true">
      <c r="A419" t="s" s="4">
        <v>1596</v>
      </c>
      <c r="B419" t="s" s="4">
        <v>54</v>
      </c>
      <c r="C419" t="s" s="4">
        <v>55</v>
      </c>
      <c r="D419" t="s" s="4">
        <v>1017</v>
      </c>
      <c r="E419" t="s" s="4">
        <v>57</v>
      </c>
      <c r="F419" t="s" s="4">
        <v>642</v>
      </c>
      <c r="G419" t="s" s="4">
        <v>643</v>
      </c>
      <c r="H419" t="s" s="4">
        <v>644</v>
      </c>
      <c r="I419" t="s" s="4">
        <v>645</v>
      </c>
      <c r="J419" t="s" s="4">
        <v>646</v>
      </c>
      <c r="K419" t="s" s="4">
        <v>87</v>
      </c>
      <c r="L419" t="s" s="4">
        <v>647</v>
      </c>
      <c r="M419" t="s" s="4">
        <v>1597</v>
      </c>
      <c r="N419" t="s" s="4">
        <v>649</v>
      </c>
      <c r="O419" t="s" s="4">
        <v>67</v>
      </c>
      <c r="P419" t="s" s="4">
        <v>68</v>
      </c>
      <c r="Q419" t="s" s="4">
        <v>69</v>
      </c>
      <c r="R419" t="s" s="4">
        <v>1019</v>
      </c>
      <c r="S419" t="s" s="4">
        <v>1019</v>
      </c>
      <c r="T419" t="s" s="4">
        <v>1020</v>
      </c>
    </row>
    <row r="420" ht="45.0" customHeight="true">
      <c r="A420" t="s" s="4">
        <v>1598</v>
      </c>
      <c r="B420" t="s" s="4">
        <v>54</v>
      </c>
      <c r="C420" t="s" s="4">
        <v>55</v>
      </c>
      <c r="D420" t="s" s="4">
        <v>1017</v>
      </c>
      <c r="E420" t="s" s="4">
        <v>57</v>
      </c>
      <c r="F420" t="s" s="4">
        <v>651</v>
      </c>
      <c r="G420" t="s" s="4">
        <v>652</v>
      </c>
      <c r="H420" t="s" s="4">
        <v>183</v>
      </c>
      <c r="I420" t="s" s="4">
        <v>281</v>
      </c>
      <c r="J420" t="s" s="4">
        <v>653</v>
      </c>
      <c r="K420" t="s" s="4">
        <v>77</v>
      </c>
      <c r="L420" t="s" s="4">
        <v>654</v>
      </c>
      <c r="M420" t="s" s="4">
        <v>1599</v>
      </c>
      <c r="N420" t="s" s="4">
        <v>656</v>
      </c>
      <c r="O420" t="s" s="4">
        <v>67</v>
      </c>
      <c r="P420" t="s" s="4">
        <v>68</v>
      </c>
      <c r="Q420" t="s" s="4">
        <v>69</v>
      </c>
      <c r="R420" t="s" s="4">
        <v>1019</v>
      </c>
      <c r="S420" t="s" s="4">
        <v>1019</v>
      </c>
      <c r="T420" t="s" s="4">
        <v>1020</v>
      </c>
    </row>
    <row r="421" ht="45.0" customHeight="true">
      <c r="A421" t="s" s="4">
        <v>1600</v>
      </c>
      <c r="B421" t="s" s="4">
        <v>54</v>
      </c>
      <c r="C421" t="s" s="4">
        <v>1030</v>
      </c>
      <c r="D421" t="s" s="4">
        <v>1031</v>
      </c>
      <c r="E421" t="s" s="4">
        <v>119</v>
      </c>
      <c r="F421" t="s" s="4">
        <v>146</v>
      </c>
      <c r="G421" t="s" s="4">
        <v>147</v>
      </c>
      <c r="H421" t="s" s="4">
        <v>148</v>
      </c>
      <c r="I421" t="s" s="4">
        <v>149</v>
      </c>
      <c r="J421" t="s" s="4">
        <v>150</v>
      </c>
      <c r="K421" t="s" s="4">
        <v>77</v>
      </c>
      <c r="L421" t="s" s="4">
        <v>151</v>
      </c>
      <c r="M421" t="s" s="4">
        <v>1601</v>
      </c>
      <c r="N421" t="s" s="4">
        <v>153</v>
      </c>
      <c r="O421" t="s" s="4">
        <v>67</v>
      </c>
      <c r="P421" t="s" s="4">
        <v>68</v>
      </c>
      <c r="Q421" t="s" s="4">
        <v>69</v>
      </c>
      <c r="R421" t="s" s="4">
        <v>1019</v>
      </c>
      <c r="S421" t="s" s="4">
        <v>1019</v>
      </c>
      <c r="T421" t="s" s="4">
        <v>1020</v>
      </c>
    </row>
    <row r="422" ht="45.0" customHeight="true">
      <c r="A422" t="s" s="4">
        <v>1602</v>
      </c>
      <c r="B422" t="s" s="4">
        <v>54</v>
      </c>
      <c r="C422" t="s" s="4">
        <v>1030</v>
      </c>
      <c r="D422" t="s" s="4">
        <v>1031</v>
      </c>
      <c r="E422" t="s" s="4">
        <v>119</v>
      </c>
      <c r="F422" t="s" s="4">
        <v>155</v>
      </c>
      <c r="G422" t="s" s="4">
        <v>156</v>
      </c>
      <c r="H422" t="s" s="4">
        <v>157</v>
      </c>
      <c r="I422" t="s" s="4">
        <v>158</v>
      </c>
      <c r="J422" t="s" s="4">
        <v>159</v>
      </c>
      <c r="K422" t="s" s="4">
        <v>87</v>
      </c>
      <c r="L422" t="s" s="4">
        <v>160</v>
      </c>
      <c r="M422" t="s" s="4">
        <v>1603</v>
      </c>
      <c r="N422" t="s" s="4">
        <v>162</v>
      </c>
      <c r="O422" t="s" s="4">
        <v>67</v>
      </c>
      <c r="P422" t="s" s="4">
        <v>68</v>
      </c>
      <c r="Q422" t="s" s="4">
        <v>69</v>
      </c>
      <c r="R422" t="s" s="4">
        <v>1019</v>
      </c>
      <c r="S422" t="s" s="4">
        <v>1019</v>
      </c>
      <c r="T422" t="s" s="4">
        <v>1020</v>
      </c>
    </row>
    <row r="423" ht="45.0" customHeight="true">
      <c r="A423" t="s" s="4">
        <v>1604</v>
      </c>
      <c r="B423" t="s" s="4">
        <v>54</v>
      </c>
      <c r="C423" t="s" s="4">
        <v>1030</v>
      </c>
      <c r="D423" t="s" s="4">
        <v>1031</v>
      </c>
      <c r="E423" t="s" s="4">
        <v>119</v>
      </c>
      <c r="F423" t="s" s="4">
        <v>164</v>
      </c>
      <c r="G423" t="s" s="4">
        <v>165</v>
      </c>
      <c r="H423" t="s" s="4">
        <v>166</v>
      </c>
      <c r="I423" t="s" s="4">
        <v>167</v>
      </c>
      <c r="J423" t="s" s="4">
        <v>168</v>
      </c>
      <c r="K423" t="s" s="4">
        <v>77</v>
      </c>
      <c r="L423" t="s" s="4">
        <v>169</v>
      </c>
      <c r="M423" t="s" s="4">
        <v>1605</v>
      </c>
      <c r="N423" t="s" s="4">
        <v>68</v>
      </c>
      <c r="O423" t="s" s="4">
        <v>67</v>
      </c>
      <c r="P423" t="s" s="4">
        <v>68</v>
      </c>
      <c r="Q423" t="s" s="4">
        <v>69</v>
      </c>
      <c r="R423" t="s" s="4">
        <v>1019</v>
      </c>
      <c r="S423" t="s" s="4">
        <v>1019</v>
      </c>
      <c r="T423" t="s" s="4">
        <v>1020</v>
      </c>
    </row>
    <row r="424" ht="45.0" customHeight="true">
      <c r="A424" t="s" s="4">
        <v>1606</v>
      </c>
      <c r="B424" t="s" s="4">
        <v>54</v>
      </c>
      <c r="C424" t="s" s="4">
        <v>1030</v>
      </c>
      <c r="D424" t="s" s="4">
        <v>1031</v>
      </c>
      <c r="E424" t="s" s="4">
        <v>220</v>
      </c>
      <c r="F424" t="s" s="4">
        <v>221</v>
      </c>
      <c r="G424" t="s" s="4">
        <v>222</v>
      </c>
      <c r="H424" t="s" s="4">
        <v>223</v>
      </c>
      <c r="I424" t="s" s="4">
        <v>224</v>
      </c>
      <c r="J424" t="s" s="4">
        <v>225</v>
      </c>
      <c r="K424" t="s" s="4">
        <v>77</v>
      </c>
      <c r="L424" t="s" s="4">
        <v>125</v>
      </c>
      <c r="M424" t="s" s="4">
        <v>1607</v>
      </c>
      <c r="N424" t="s" s="4">
        <v>227</v>
      </c>
      <c r="O424" t="s" s="4">
        <v>67</v>
      </c>
      <c r="P424" t="s" s="4">
        <v>68</v>
      </c>
      <c r="Q424" t="s" s="4">
        <v>69</v>
      </c>
      <c r="R424" t="s" s="4">
        <v>1019</v>
      </c>
      <c r="S424" t="s" s="4">
        <v>1019</v>
      </c>
      <c r="T424" t="s" s="4">
        <v>1020</v>
      </c>
    </row>
    <row r="425" ht="45.0" customHeight="true">
      <c r="A425" t="s" s="4">
        <v>1608</v>
      </c>
      <c r="B425" t="s" s="4">
        <v>54</v>
      </c>
      <c r="C425" t="s" s="4">
        <v>1030</v>
      </c>
      <c r="D425" t="s" s="4">
        <v>1031</v>
      </c>
      <c r="E425" t="s" s="4">
        <v>119</v>
      </c>
      <c r="F425" t="s" s="4">
        <v>229</v>
      </c>
      <c r="G425" t="s" s="4">
        <v>230</v>
      </c>
      <c r="H425" t="s" s="4">
        <v>231</v>
      </c>
      <c r="I425" t="s" s="4">
        <v>232</v>
      </c>
      <c r="J425" t="s" s="4">
        <v>233</v>
      </c>
      <c r="K425" t="s" s="4">
        <v>134</v>
      </c>
      <c r="L425" t="s" s="4">
        <v>234</v>
      </c>
      <c r="M425" t="s" s="4">
        <v>1609</v>
      </c>
      <c r="N425" t="s" s="4">
        <v>236</v>
      </c>
      <c r="O425" t="s" s="4">
        <v>67</v>
      </c>
      <c r="P425" t="s" s="4">
        <v>68</v>
      </c>
      <c r="Q425" t="s" s="4">
        <v>69</v>
      </c>
      <c r="R425" t="s" s="4">
        <v>1019</v>
      </c>
      <c r="S425" t="s" s="4">
        <v>1019</v>
      </c>
      <c r="T425" t="s" s="4">
        <v>1020</v>
      </c>
    </row>
    <row r="426" ht="45.0" customHeight="true">
      <c r="A426" t="s" s="4">
        <v>1610</v>
      </c>
      <c r="B426" t="s" s="4">
        <v>54</v>
      </c>
      <c r="C426" t="s" s="4">
        <v>1054</v>
      </c>
      <c r="D426" t="s" s="4">
        <v>1055</v>
      </c>
      <c r="E426" t="s" s="4">
        <v>57</v>
      </c>
      <c r="F426" t="s" s="4">
        <v>706</v>
      </c>
      <c r="G426" t="s" s="4">
        <v>707</v>
      </c>
      <c r="H426" t="s" s="4">
        <v>708</v>
      </c>
      <c r="I426" t="s" s="4">
        <v>709</v>
      </c>
      <c r="J426" t="s" s="4">
        <v>710</v>
      </c>
      <c r="K426" t="s" s="4">
        <v>87</v>
      </c>
      <c r="L426" t="s" s="4">
        <v>711</v>
      </c>
      <c r="M426" t="s" s="4">
        <v>1611</v>
      </c>
      <c r="N426" t="s" s="4">
        <v>713</v>
      </c>
      <c r="O426" t="s" s="4">
        <v>67</v>
      </c>
      <c r="P426" t="s" s="4">
        <v>68</v>
      </c>
      <c r="Q426" t="s" s="4">
        <v>69</v>
      </c>
      <c r="R426" t="s" s="4">
        <v>1019</v>
      </c>
      <c r="S426" t="s" s="4">
        <v>1019</v>
      </c>
      <c r="T426" t="s" s="4">
        <v>1020</v>
      </c>
    </row>
    <row r="427" ht="45.0" customHeight="true">
      <c r="A427" t="s" s="4">
        <v>1612</v>
      </c>
      <c r="B427" t="s" s="4">
        <v>54</v>
      </c>
      <c r="C427" t="s" s="4">
        <v>1054</v>
      </c>
      <c r="D427" t="s" s="4">
        <v>1055</v>
      </c>
      <c r="E427" t="s" s="4">
        <v>57</v>
      </c>
      <c r="F427" t="s" s="4">
        <v>715</v>
      </c>
      <c r="G427" t="s" s="4">
        <v>716</v>
      </c>
      <c r="H427" t="s" s="4">
        <v>717</v>
      </c>
      <c r="I427" t="s" s="4">
        <v>718</v>
      </c>
      <c r="J427" t="s" s="4">
        <v>719</v>
      </c>
      <c r="K427" t="s" s="4">
        <v>77</v>
      </c>
      <c r="L427" t="s" s="4">
        <v>720</v>
      </c>
      <c r="M427" t="s" s="4">
        <v>1613</v>
      </c>
      <c r="N427" t="s" s="4">
        <v>68</v>
      </c>
      <c r="O427" t="s" s="4">
        <v>67</v>
      </c>
      <c r="P427" t="s" s="4">
        <v>68</v>
      </c>
      <c r="Q427" t="s" s="4">
        <v>69</v>
      </c>
      <c r="R427" t="s" s="4">
        <v>1019</v>
      </c>
      <c r="S427" t="s" s="4">
        <v>1019</v>
      </c>
      <c r="T427" t="s" s="4">
        <v>1020</v>
      </c>
    </row>
    <row r="428" ht="45.0" customHeight="true">
      <c r="A428" t="s" s="4">
        <v>1614</v>
      </c>
      <c r="B428" t="s" s="4">
        <v>54</v>
      </c>
      <c r="C428" t="s" s="4">
        <v>1054</v>
      </c>
      <c r="D428" t="s" s="4">
        <v>1055</v>
      </c>
      <c r="E428" t="s" s="4">
        <v>57</v>
      </c>
      <c r="F428" t="s" s="4">
        <v>768</v>
      </c>
      <c r="G428" t="s" s="4">
        <v>769</v>
      </c>
      <c r="H428" t="s" s="4">
        <v>770</v>
      </c>
      <c r="I428" t="s" s="4">
        <v>771</v>
      </c>
      <c r="J428" t="s" s="4">
        <v>772</v>
      </c>
      <c r="K428" t="s" s="4">
        <v>77</v>
      </c>
      <c r="L428" t="s" s="4">
        <v>773</v>
      </c>
      <c r="M428" t="s" s="4">
        <v>1615</v>
      </c>
      <c r="N428" t="s" s="4">
        <v>775</v>
      </c>
      <c r="O428" t="s" s="4">
        <v>67</v>
      </c>
      <c r="P428" t="s" s="4">
        <v>68</v>
      </c>
      <c r="Q428" t="s" s="4">
        <v>69</v>
      </c>
      <c r="R428" t="s" s="4">
        <v>1019</v>
      </c>
      <c r="S428" t="s" s="4">
        <v>1019</v>
      </c>
      <c r="T428" t="s" s="4">
        <v>1020</v>
      </c>
    </row>
    <row r="429" ht="45.0" customHeight="true">
      <c r="A429" t="s" s="4">
        <v>1616</v>
      </c>
      <c r="B429" t="s" s="4">
        <v>54</v>
      </c>
      <c r="C429" t="s" s="4">
        <v>1054</v>
      </c>
      <c r="D429" t="s" s="4">
        <v>1055</v>
      </c>
      <c r="E429" t="s" s="4">
        <v>57</v>
      </c>
      <c r="F429" t="s" s="4">
        <v>777</v>
      </c>
      <c r="G429" t="s" s="4">
        <v>778</v>
      </c>
      <c r="H429" t="s" s="4">
        <v>779</v>
      </c>
      <c r="I429" t="s" s="4">
        <v>780</v>
      </c>
      <c r="J429" t="s" s="4">
        <v>781</v>
      </c>
      <c r="K429" t="s" s="4">
        <v>87</v>
      </c>
      <c r="L429" t="s" s="4">
        <v>160</v>
      </c>
      <c r="M429" t="s" s="4">
        <v>1617</v>
      </c>
      <c r="N429" t="s" s="4">
        <v>783</v>
      </c>
      <c r="O429" t="s" s="4">
        <v>67</v>
      </c>
      <c r="P429" t="s" s="4">
        <v>68</v>
      </c>
      <c r="Q429" t="s" s="4">
        <v>69</v>
      </c>
      <c r="R429" t="s" s="4">
        <v>1019</v>
      </c>
      <c r="S429" t="s" s="4">
        <v>1019</v>
      </c>
      <c r="T429" t="s" s="4">
        <v>1020</v>
      </c>
    </row>
    <row r="430" ht="45.0" customHeight="true">
      <c r="A430" t="s" s="4">
        <v>1618</v>
      </c>
      <c r="B430" t="s" s="4">
        <v>54</v>
      </c>
      <c r="C430" t="s" s="4">
        <v>1054</v>
      </c>
      <c r="D430" t="s" s="4">
        <v>1055</v>
      </c>
      <c r="E430" t="s" s="4">
        <v>57</v>
      </c>
      <c r="F430" t="s" s="4">
        <v>785</v>
      </c>
      <c r="G430" t="s" s="4">
        <v>786</v>
      </c>
      <c r="H430" t="s" s="4">
        <v>489</v>
      </c>
      <c r="I430" t="s" s="4">
        <v>787</v>
      </c>
      <c r="J430" t="s" s="4">
        <v>788</v>
      </c>
      <c r="K430" t="s" s="4">
        <v>87</v>
      </c>
      <c r="L430" t="s" s="4">
        <v>377</v>
      </c>
      <c r="M430" t="s" s="4">
        <v>1619</v>
      </c>
      <c r="N430" t="s" s="4">
        <v>790</v>
      </c>
      <c r="O430" t="s" s="4">
        <v>67</v>
      </c>
      <c r="P430" t="s" s="4">
        <v>68</v>
      </c>
      <c r="Q430" t="s" s="4">
        <v>69</v>
      </c>
      <c r="R430" t="s" s="4">
        <v>1019</v>
      </c>
      <c r="S430" t="s" s="4">
        <v>1019</v>
      </c>
      <c r="T430" t="s" s="4">
        <v>1020</v>
      </c>
    </row>
    <row r="431" ht="45.0" customHeight="true">
      <c r="A431" t="s" s="4">
        <v>1620</v>
      </c>
      <c r="B431" t="s" s="4">
        <v>54</v>
      </c>
      <c r="C431" t="s" s="4">
        <v>1054</v>
      </c>
      <c r="D431" t="s" s="4">
        <v>1055</v>
      </c>
      <c r="E431" t="s" s="4">
        <v>119</v>
      </c>
      <c r="F431" t="s" s="4">
        <v>407</v>
      </c>
      <c r="G431" t="s" s="4">
        <v>408</v>
      </c>
      <c r="H431" t="s" s="4">
        <v>113</v>
      </c>
      <c r="I431" t="s" s="4">
        <v>113</v>
      </c>
      <c r="J431" t="s" s="4">
        <v>409</v>
      </c>
      <c r="K431" t="s" s="4">
        <v>87</v>
      </c>
      <c r="L431" t="s" s="4">
        <v>88</v>
      </c>
      <c r="M431" t="s" s="4">
        <v>1621</v>
      </c>
      <c r="N431" t="s" s="4">
        <v>68</v>
      </c>
      <c r="O431" t="s" s="4">
        <v>67</v>
      </c>
      <c r="P431" t="s" s="4">
        <v>68</v>
      </c>
      <c r="Q431" t="s" s="4">
        <v>69</v>
      </c>
      <c r="R431" t="s" s="4">
        <v>1019</v>
      </c>
      <c r="S431" t="s" s="4">
        <v>1019</v>
      </c>
      <c r="T431" t="s" s="4">
        <v>1020</v>
      </c>
    </row>
    <row r="432" ht="45.0" customHeight="true">
      <c r="A432" t="s" s="4">
        <v>1622</v>
      </c>
      <c r="B432" t="s" s="4">
        <v>54</v>
      </c>
      <c r="C432" t="s" s="4">
        <v>1054</v>
      </c>
      <c r="D432" t="s" s="4">
        <v>1055</v>
      </c>
      <c r="E432" t="s" s="4">
        <v>119</v>
      </c>
      <c r="F432" t="s" s="4">
        <v>412</v>
      </c>
      <c r="G432" t="s" s="4">
        <v>413</v>
      </c>
      <c r="H432" t="s" s="4">
        <v>414</v>
      </c>
      <c r="I432" t="s" s="4">
        <v>415</v>
      </c>
      <c r="J432" t="s" s="4">
        <v>416</v>
      </c>
      <c r="K432" t="s" s="4">
        <v>134</v>
      </c>
      <c r="L432" t="s" s="4">
        <v>134</v>
      </c>
      <c r="M432" t="s" s="4">
        <v>1623</v>
      </c>
      <c r="N432" t="s" s="4">
        <v>68</v>
      </c>
      <c r="O432" t="s" s="4">
        <v>67</v>
      </c>
      <c r="P432" t="s" s="4">
        <v>68</v>
      </c>
      <c r="Q432" t="s" s="4">
        <v>69</v>
      </c>
      <c r="R432" t="s" s="4">
        <v>1019</v>
      </c>
      <c r="S432" t="s" s="4">
        <v>1019</v>
      </c>
      <c r="T432" t="s" s="4">
        <v>1020</v>
      </c>
    </row>
    <row r="433" ht="45.0" customHeight="true">
      <c r="A433" t="s" s="4">
        <v>1624</v>
      </c>
      <c r="B433" t="s" s="4">
        <v>54</v>
      </c>
      <c r="C433" t="s" s="4">
        <v>1054</v>
      </c>
      <c r="D433" t="s" s="4">
        <v>1055</v>
      </c>
      <c r="E433" t="s" s="4">
        <v>119</v>
      </c>
      <c r="F433" t="s" s="4">
        <v>419</v>
      </c>
      <c r="G433" t="s" s="4">
        <v>420</v>
      </c>
      <c r="H433" t="s" s="4">
        <v>421</v>
      </c>
      <c r="I433" t="s" s="4">
        <v>422</v>
      </c>
      <c r="J433" t="s" s="4">
        <v>423</v>
      </c>
      <c r="K433" t="s" s="4">
        <v>77</v>
      </c>
      <c r="L433" t="s" s="4">
        <v>424</v>
      </c>
      <c r="M433" t="s" s="4">
        <v>1625</v>
      </c>
      <c r="N433" t="s" s="4">
        <v>426</v>
      </c>
      <c r="O433" t="s" s="4">
        <v>67</v>
      </c>
      <c r="P433" t="s" s="4">
        <v>68</v>
      </c>
      <c r="Q433" t="s" s="4">
        <v>69</v>
      </c>
      <c r="R433" t="s" s="4">
        <v>1019</v>
      </c>
      <c r="S433" t="s" s="4">
        <v>1019</v>
      </c>
      <c r="T433" t="s" s="4">
        <v>1020</v>
      </c>
    </row>
    <row r="434" ht="45.0" customHeight="true">
      <c r="A434" t="s" s="4">
        <v>1626</v>
      </c>
      <c r="B434" t="s" s="4">
        <v>54</v>
      </c>
      <c r="C434" t="s" s="4">
        <v>1054</v>
      </c>
      <c r="D434" t="s" s="4">
        <v>1055</v>
      </c>
      <c r="E434" t="s" s="4">
        <v>119</v>
      </c>
      <c r="F434" t="s" s="4">
        <v>428</v>
      </c>
      <c r="G434" t="s" s="4">
        <v>429</v>
      </c>
      <c r="H434" t="s" s="4">
        <v>430</v>
      </c>
      <c r="I434" t="s" s="4">
        <v>324</v>
      </c>
      <c r="J434" t="s" s="4">
        <v>431</v>
      </c>
      <c r="K434" t="s" s="4">
        <v>87</v>
      </c>
      <c r="L434" t="s" s="4">
        <v>432</v>
      </c>
      <c r="M434" t="s" s="4">
        <v>1627</v>
      </c>
      <c r="N434" t="s" s="4">
        <v>434</v>
      </c>
      <c r="O434" t="s" s="4">
        <v>67</v>
      </c>
      <c r="P434" t="s" s="4">
        <v>68</v>
      </c>
      <c r="Q434" t="s" s="4">
        <v>69</v>
      </c>
      <c r="R434" t="s" s="4">
        <v>1019</v>
      </c>
      <c r="S434" t="s" s="4">
        <v>1019</v>
      </c>
      <c r="T434" t="s" s="4">
        <v>1020</v>
      </c>
    </row>
    <row r="435" ht="45.0" customHeight="true">
      <c r="A435" t="s" s="4">
        <v>1628</v>
      </c>
      <c r="B435" t="s" s="4">
        <v>54</v>
      </c>
      <c r="C435" t="s" s="4">
        <v>1054</v>
      </c>
      <c r="D435" t="s" s="4">
        <v>1055</v>
      </c>
      <c r="E435" t="s" s="4">
        <v>119</v>
      </c>
      <c r="F435" t="s" s="4">
        <v>436</v>
      </c>
      <c r="G435" t="s" s="4">
        <v>437</v>
      </c>
      <c r="H435" t="s" s="4">
        <v>402</v>
      </c>
      <c r="I435" t="s" s="4">
        <v>438</v>
      </c>
      <c r="J435" t="s" s="4">
        <v>439</v>
      </c>
      <c r="K435" t="s" s="4">
        <v>87</v>
      </c>
      <c r="L435" t="s" s="4">
        <v>384</v>
      </c>
      <c r="M435" t="s" s="4">
        <v>1629</v>
      </c>
      <c r="N435" t="s" s="4">
        <v>68</v>
      </c>
      <c r="O435" t="s" s="4">
        <v>67</v>
      </c>
      <c r="P435" t="s" s="4">
        <v>68</v>
      </c>
      <c r="Q435" t="s" s="4">
        <v>69</v>
      </c>
      <c r="R435" t="s" s="4">
        <v>1019</v>
      </c>
      <c r="S435" t="s" s="4">
        <v>1019</v>
      </c>
      <c r="T435" t="s" s="4">
        <v>1020</v>
      </c>
    </row>
    <row r="436" ht="45.0" customHeight="true">
      <c r="A436" t="s" s="4">
        <v>1630</v>
      </c>
      <c r="B436" t="s" s="4">
        <v>54</v>
      </c>
      <c r="C436" t="s" s="4">
        <v>1073</v>
      </c>
      <c r="D436" t="s" s="4">
        <v>1074</v>
      </c>
      <c r="E436" t="s" s="4">
        <v>814</v>
      </c>
      <c r="F436" t="s" s="4">
        <v>961</v>
      </c>
      <c r="G436" t="s" s="4">
        <v>962</v>
      </c>
      <c r="H436" t="s" s="4">
        <v>281</v>
      </c>
      <c r="I436" t="s" s="4">
        <v>963</v>
      </c>
      <c r="J436" t="s" s="4">
        <v>964</v>
      </c>
      <c r="K436" t="s" s="4">
        <v>87</v>
      </c>
      <c r="L436" t="s" s="4">
        <v>965</v>
      </c>
      <c r="M436" t="s" s="4">
        <v>1631</v>
      </c>
      <c r="N436" t="s" s="4">
        <v>967</v>
      </c>
      <c r="O436" t="s" s="4">
        <v>67</v>
      </c>
      <c r="P436" t="s" s="4">
        <v>68</v>
      </c>
      <c r="Q436" t="s" s="4">
        <v>69</v>
      </c>
      <c r="R436" t="s" s="4">
        <v>1019</v>
      </c>
      <c r="S436" t="s" s="4">
        <v>1019</v>
      </c>
      <c r="T436" t="s" s="4">
        <v>1020</v>
      </c>
    </row>
    <row r="437" ht="45.0" customHeight="true">
      <c r="A437" t="s" s="4">
        <v>1632</v>
      </c>
      <c r="B437" t="s" s="4">
        <v>54</v>
      </c>
      <c r="C437" t="s" s="4">
        <v>1073</v>
      </c>
      <c r="D437" t="s" s="4">
        <v>1074</v>
      </c>
      <c r="E437" t="s" s="4">
        <v>57</v>
      </c>
      <c r="F437" t="s" s="4">
        <v>969</v>
      </c>
      <c r="G437" t="s" s="4">
        <v>970</v>
      </c>
      <c r="H437" t="s" s="4">
        <v>971</v>
      </c>
      <c r="I437" t="s" s="4">
        <v>395</v>
      </c>
      <c r="J437" t="s" s="4">
        <v>972</v>
      </c>
      <c r="K437" t="s" s="4">
        <v>77</v>
      </c>
      <c r="L437" t="s" s="4">
        <v>973</v>
      </c>
      <c r="M437" t="s" s="4">
        <v>1633</v>
      </c>
      <c r="N437" t="s" s="4">
        <v>975</v>
      </c>
      <c r="O437" t="s" s="4">
        <v>67</v>
      </c>
      <c r="P437" t="s" s="4">
        <v>68</v>
      </c>
      <c r="Q437" t="s" s="4">
        <v>69</v>
      </c>
      <c r="R437" t="s" s="4">
        <v>1019</v>
      </c>
      <c r="S437" t="s" s="4">
        <v>1019</v>
      </c>
      <c r="T437" t="s" s="4">
        <v>1020</v>
      </c>
    </row>
    <row r="438" ht="45.0" customHeight="true">
      <c r="A438" t="s" s="4">
        <v>1634</v>
      </c>
      <c r="B438" t="s" s="4">
        <v>54</v>
      </c>
      <c r="C438" t="s" s="4">
        <v>1073</v>
      </c>
      <c r="D438" t="s" s="4">
        <v>1074</v>
      </c>
      <c r="E438" t="s" s="4">
        <v>977</v>
      </c>
      <c r="F438" t="s" s="4">
        <v>978</v>
      </c>
      <c r="G438" t="s" s="4">
        <v>979</v>
      </c>
      <c r="H438" t="s" s="4">
        <v>980</v>
      </c>
      <c r="I438" t="s" s="4">
        <v>207</v>
      </c>
      <c r="J438" t="s" s="4">
        <v>981</v>
      </c>
      <c r="K438" t="s" s="4">
        <v>77</v>
      </c>
      <c r="L438" t="s" s="4">
        <v>217</v>
      </c>
      <c r="M438" t="s" s="4">
        <v>1635</v>
      </c>
      <c r="N438" t="s" s="4">
        <v>983</v>
      </c>
      <c r="O438" t="s" s="4">
        <v>67</v>
      </c>
      <c r="P438" t="s" s="4">
        <v>68</v>
      </c>
      <c r="Q438" t="s" s="4">
        <v>69</v>
      </c>
      <c r="R438" t="s" s="4">
        <v>1019</v>
      </c>
      <c r="S438" t="s" s="4">
        <v>1019</v>
      </c>
      <c r="T438" t="s" s="4">
        <v>1020</v>
      </c>
    </row>
    <row r="439" ht="45.0" customHeight="true">
      <c r="A439" t="s" s="4">
        <v>1636</v>
      </c>
      <c r="B439" t="s" s="4">
        <v>54</v>
      </c>
      <c r="C439" t="s" s="4">
        <v>1073</v>
      </c>
      <c r="D439" t="s" s="4">
        <v>1074</v>
      </c>
      <c r="E439" t="s" s="4">
        <v>985</v>
      </c>
      <c r="F439" t="s" s="4">
        <v>985</v>
      </c>
      <c r="G439" t="s" s="4">
        <v>986</v>
      </c>
      <c r="H439" t="s" s="4">
        <v>987</v>
      </c>
      <c r="I439" t="s" s="4">
        <v>988</v>
      </c>
      <c r="J439" t="s" s="4">
        <v>989</v>
      </c>
      <c r="K439" t="s" s="4">
        <v>134</v>
      </c>
      <c r="L439" t="s" s="4">
        <v>990</v>
      </c>
      <c r="M439" t="s" s="4">
        <v>1637</v>
      </c>
      <c r="N439" t="s" s="4">
        <v>992</v>
      </c>
      <c r="O439" t="s" s="4">
        <v>67</v>
      </c>
      <c r="P439" t="s" s="4">
        <v>68</v>
      </c>
      <c r="Q439" t="s" s="4">
        <v>69</v>
      </c>
      <c r="R439" t="s" s="4">
        <v>1019</v>
      </c>
      <c r="S439" t="s" s="4">
        <v>1019</v>
      </c>
      <c r="T439" t="s" s="4">
        <v>1020</v>
      </c>
    </row>
    <row r="440" ht="45.0" customHeight="true">
      <c r="A440" t="s" s="4">
        <v>1638</v>
      </c>
      <c r="B440" t="s" s="4">
        <v>54</v>
      </c>
      <c r="C440" t="s" s="4">
        <v>1073</v>
      </c>
      <c r="D440" t="s" s="4">
        <v>1074</v>
      </c>
      <c r="E440" t="s" s="4">
        <v>994</v>
      </c>
      <c r="F440" t="s" s="4">
        <v>995</v>
      </c>
      <c r="G440" t="s" s="4">
        <v>996</v>
      </c>
      <c r="H440" t="s" s="4">
        <v>997</v>
      </c>
      <c r="I440" t="s" s="4">
        <v>198</v>
      </c>
      <c r="J440" t="s" s="4">
        <v>998</v>
      </c>
      <c r="K440" t="s" s="4">
        <v>77</v>
      </c>
      <c r="L440" t="s" s="4">
        <v>878</v>
      </c>
      <c r="M440" t="s" s="4">
        <v>1639</v>
      </c>
      <c r="N440" t="s" s="4">
        <v>1000</v>
      </c>
      <c r="O440" t="s" s="4">
        <v>67</v>
      </c>
      <c r="P440" t="s" s="4">
        <v>68</v>
      </c>
      <c r="Q440" t="s" s="4">
        <v>69</v>
      </c>
      <c r="R440" t="s" s="4">
        <v>1019</v>
      </c>
      <c r="S440" t="s" s="4">
        <v>1019</v>
      </c>
      <c r="T440" t="s" s="4">
        <v>1020</v>
      </c>
    </row>
    <row r="441" ht="45.0" customHeight="true">
      <c r="A441" t="s" s="4">
        <v>1640</v>
      </c>
      <c r="B441" t="s" s="4">
        <v>54</v>
      </c>
      <c r="C441" t="s" s="4">
        <v>1073</v>
      </c>
      <c r="D441" t="s" s="4">
        <v>1074</v>
      </c>
      <c r="E441" t="s" s="4">
        <v>1002</v>
      </c>
      <c r="F441" t="s" s="4">
        <v>1002</v>
      </c>
      <c r="G441" t="s" s="4">
        <v>1003</v>
      </c>
      <c r="H441" t="s" s="4">
        <v>802</v>
      </c>
      <c r="I441" t="s" s="4">
        <v>1004</v>
      </c>
      <c r="J441" t="s" s="4">
        <v>1005</v>
      </c>
      <c r="K441" t="s" s="4">
        <v>77</v>
      </c>
      <c r="L441" t="s" s="4">
        <v>1006</v>
      </c>
      <c r="M441" t="s" s="4">
        <v>1641</v>
      </c>
      <c r="N441" t="s" s="4">
        <v>68</v>
      </c>
      <c r="O441" t="s" s="4">
        <v>67</v>
      </c>
      <c r="P441" t="s" s="4">
        <v>68</v>
      </c>
      <c r="Q441" t="s" s="4">
        <v>69</v>
      </c>
      <c r="R441" t="s" s="4">
        <v>1019</v>
      </c>
      <c r="S441" t="s" s="4">
        <v>1019</v>
      </c>
      <c r="T441" t="s" s="4">
        <v>1020</v>
      </c>
    </row>
    <row r="442" ht="45.0" customHeight="true">
      <c r="A442" t="s" s="4">
        <v>1642</v>
      </c>
      <c r="B442" t="s" s="4">
        <v>54</v>
      </c>
      <c r="C442" t="s" s="4">
        <v>1073</v>
      </c>
      <c r="D442" t="s" s="4">
        <v>1074</v>
      </c>
      <c r="E442" t="s" s="4">
        <v>57</v>
      </c>
      <c r="F442" t="s" s="4">
        <v>736</v>
      </c>
      <c r="G442" t="s" s="4">
        <v>737</v>
      </c>
      <c r="H442" t="s" s="4">
        <v>738</v>
      </c>
      <c r="I442" t="s" s="4">
        <v>739</v>
      </c>
      <c r="J442" t="s" s="4">
        <v>740</v>
      </c>
      <c r="K442" t="s" s="4">
        <v>87</v>
      </c>
      <c r="L442" t="s" s="4">
        <v>741</v>
      </c>
      <c r="M442" t="s" s="4">
        <v>1643</v>
      </c>
      <c r="N442" t="s" s="4">
        <v>743</v>
      </c>
      <c r="O442" t="s" s="4">
        <v>67</v>
      </c>
      <c r="P442" t="s" s="4">
        <v>68</v>
      </c>
      <c r="Q442" t="s" s="4">
        <v>69</v>
      </c>
      <c r="R442" t="s" s="4">
        <v>1019</v>
      </c>
      <c r="S442" t="s" s="4">
        <v>1019</v>
      </c>
      <c r="T442" t="s" s="4">
        <v>1020</v>
      </c>
    </row>
    <row r="443" ht="45.0" customHeight="true">
      <c r="A443" t="s" s="4">
        <v>1644</v>
      </c>
      <c r="B443" t="s" s="4">
        <v>54</v>
      </c>
      <c r="C443" t="s" s="4">
        <v>1073</v>
      </c>
      <c r="D443" t="s" s="4">
        <v>1074</v>
      </c>
      <c r="E443" t="s" s="4">
        <v>57</v>
      </c>
      <c r="F443" t="s" s="4">
        <v>745</v>
      </c>
      <c r="G443" t="s" s="4">
        <v>746</v>
      </c>
      <c r="H443" t="s" s="4">
        <v>747</v>
      </c>
      <c r="I443" t="s" s="4">
        <v>748</v>
      </c>
      <c r="J443" t="s" s="4">
        <v>749</v>
      </c>
      <c r="K443" t="s" s="4">
        <v>87</v>
      </c>
      <c r="L443" t="s" s="4">
        <v>750</v>
      </c>
      <c r="M443" t="s" s="4">
        <v>1645</v>
      </c>
      <c r="N443" t="s" s="4">
        <v>752</v>
      </c>
      <c r="O443" t="s" s="4">
        <v>67</v>
      </c>
      <c r="P443" t="s" s="4">
        <v>68</v>
      </c>
      <c r="Q443" t="s" s="4">
        <v>69</v>
      </c>
      <c r="R443" t="s" s="4">
        <v>1019</v>
      </c>
      <c r="S443" t="s" s="4">
        <v>1019</v>
      </c>
      <c r="T443" t="s" s="4">
        <v>1020</v>
      </c>
    </row>
    <row r="444" ht="45.0" customHeight="true">
      <c r="A444" t="s" s="4">
        <v>1646</v>
      </c>
      <c r="B444" t="s" s="4">
        <v>54</v>
      </c>
      <c r="C444" t="s" s="4">
        <v>1073</v>
      </c>
      <c r="D444" t="s" s="4">
        <v>1074</v>
      </c>
      <c r="E444" t="s" s="4">
        <v>57</v>
      </c>
      <c r="F444" t="s" s="4">
        <v>754</v>
      </c>
      <c r="G444" t="s" s="4">
        <v>331</v>
      </c>
      <c r="H444" t="s" s="4">
        <v>755</v>
      </c>
      <c r="I444" t="s" s="4">
        <v>139</v>
      </c>
      <c r="J444" t="s" s="4">
        <v>756</v>
      </c>
      <c r="K444" t="s" s="4">
        <v>87</v>
      </c>
      <c r="L444" t="s" s="4">
        <v>115</v>
      </c>
      <c r="M444" t="s" s="4">
        <v>1647</v>
      </c>
      <c r="N444" t="s" s="4">
        <v>68</v>
      </c>
      <c r="O444" t="s" s="4">
        <v>67</v>
      </c>
      <c r="P444" t="s" s="4">
        <v>68</v>
      </c>
      <c r="Q444" t="s" s="4">
        <v>69</v>
      </c>
      <c r="R444" t="s" s="4">
        <v>1019</v>
      </c>
      <c r="S444" t="s" s="4">
        <v>1019</v>
      </c>
      <c r="T444" t="s" s="4">
        <v>1020</v>
      </c>
    </row>
    <row r="445" ht="45.0" customHeight="true">
      <c r="A445" t="s" s="4">
        <v>1648</v>
      </c>
      <c r="B445" t="s" s="4">
        <v>54</v>
      </c>
      <c r="C445" t="s" s="4">
        <v>1073</v>
      </c>
      <c r="D445" t="s" s="4">
        <v>1074</v>
      </c>
      <c r="E445" t="s" s="4">
        <v>57</v>
      </c>
      <c r="F445" t="s" s="4">
        <v>759</v>
      </c>
      <c r="G445" t="s" s="4">
        <v>760</v>
      </c>
      <c r="H445" t="s" s="4">
        <v>761</v>
      </c>
      <c r="I445" t="s" s="4">
        <v>762</v>
      </c>
      <c r="J445" t="s" s="4">
        <v>763</v>
      </c>
      <c r="K445" t="s" s="4">
        <v>77</v>
      </c>
      <c r="L445" t="s" s="4">
        <v>764</v>
      </c>
      <c r="M445" t="s" s="4">
        <v>1649</v>
      </c>
      <c r="N445" t="s" s="4">
        <v>766</v>
      </c>
      <c r="O445" t="s" s="4">
        <v>67</v>
      </c>
      <c r="P445" t="s" s="4">
        <v>68</v>
      </c>
      <c r="Q445" t="s" s="4">
        <v>69</v>
      </c>
      <c r="R445" t="s" s="4">
        <v>1019</v>
      </c>
      <c r="S445" t="s" s="4">
        <v>1019</v>
      </c>
      <c r="T445" t="s" s="4">
        <v>1020</v>
      </c>
    </row>
    <row r="446" ht="45.0" customHeight="true">
      <c r="A446" t="s" s="4">
        <v>1650</v>
      </c>
      <c r="B446" t="s" s="4">
        <v>54</v>
      </c>
      <c r="C446" t="s" s="4">
        <v>1073</v>
      </c>
      <c r="D446" t="s" s="4">
        <v>1074</v>
      </c>
      <c r="E446" t="s" s="4">
        <v>814</v>
      </c>
      <c r="F446" t="s" s="4">
        <v>815</v>
      </c>
      <c r="G446" t="s" s="4">
        <v>816</v>
      </c>
      <c r="H446" t="s" s="4">
        <v>198</v>
      </c>
      <c r="I446" t="s" s="4">
        <v>817</v>
      </c>
      <c r="J446" t="s" s="4">
        <v>818</v>
      </c>
      <c r="K446" t="s" s="4">
        <v>87</v>
      </c>
      <c r="L446" t="s" s="4">
        <v>741</v>
      </c>
      <c r="M446" t="s" s="4">
        <v>1651</v>
      </c>
      <c r="N446" t="s" s="4">
        <v>820</v>
      </c>
      <c r="O446" t="s" s="4">
        <v>67</v>
      </c>
      <c r="P446" t="s" s="4">
        <v>68</v>
      </c>
      <c r="Q446" t="s" s="4">
        <v>69</v>
      </c>
      <c r="R446" t="s" s="4">
        <v>1019</v>
      </c>
      <c r="S446" t="s" s="4">
        <v>1019</v>
      </c>
      <c r="T446" t="s" s="4">
        <v>1020</v>
      </c>
    </row>
    <row r="447" ht="45.0" customHeight="true">
      <c r="A447" t="s" s="4">
        <v>1652</v>
      </c>
      <c r="B447" t="s" s="4">
        <v>54</v>
      </c>
      <c r="C447" t="s" s="4">
        <v>55</v>
      </c>
      <c r="D447" t="s" s="4">
        <v>1017</v>
      </c>
      <c r="E447" t="s" s="4">
        <v>57</v>
      </c>
      <c r="F447" t="s" s="4">
        <v>931</v>
      </c>
      <c r="G447" t="s" s="4">
        <v>932</v>
      </c>
      <c r="H447" t="s" s="4">
        <v>206</v>
      </c>
      <c r="I447" t="s" s="4">
        <v>207</v>
      </c>
      <c r="J447" t="s" s="4">
        <v>933</v>
      </c>
      <c r="K447" t="s" s="4">
        <v>77</v>
      </c>
      <c r="L447" t="s" s="4">
        <v>106</v>
      </c>
      <c r="M447" t="s" s="4">
        <v>1653</v>
      </c>
      <c r="N447" t="s" s="4">
        <v>935</v>
      </c>
      <c r="O447" t="s" s="4">
        <v>67</v>
      </c>
      <c r="P447" t="s" s="4">
        <v>68</v>
      </c>
      <c r="Q447" t="s" s="4">
        <v>69</v>
      </c>
      <c r="R447" t="s" s="4">
        <v>1019</v>
      </c>
      <c r="S447" t="s" s="4">
        <v>1019</v>
      </c>
      <c r="T447" t="s" s="4">
        <v>1020</v>
      </c>
    </row>
    <row r="448" ht="45.0" customHeight="true">
      <c r="A448" t="s" s="4">
        <v>1654</v>
      </c>
      <c r="B448" t="s" s="4">
        <v>54</v>
      </c>
      <c r="C448" t="s" s="4">
        <v>55</v>
      </c>
      <c r="D448" t="s" s="4">
        <v>1017</v>
      </c>
      <c r="E448" t="s" s="4">
        <v>814</v>
      </c>
      <c r="F448" t="s" s="4">
        <v>937</v>
      </c>
      <c r="G448" t="s" s="4">
        <v>699</v>
      </c>
      <c r="H448" t="s" s="4">
        <v>938</v>
      </c>
      <c r="I448" t="s" s="4">
        <v>324</v>
      </c>
      <c r="J448" t="s" s="4">
        <v>939</v>
      </c>
      <c r="K448" t="s" s="4">
        <v>87</v>
      </c>
      <c r="L448" t="s" s="4">
        <v>940</v>
      </c>
      <c r="M448" t="s" s="4">
        <v>1655</v>
      </c>
      <c r="N448" t="s" s="4">
        <v>942</v>
      </c>
      <c r="O448" t="s" s="4">
        <v>67</v>
      </c>
      <c r="P448" t="s" s="4">
        <v>68</v>
      </c>
      <c r="Q448" t="s" s="4">
        <v>69</v>
      </c>
      <c r="R448" t="s" s="4">
        <v>1019</v>
      </c>
      <c r="S448" t="s" s="4">
        <v>1019</v>
      </c>
      <c r="T448" t="s" s="4">
        <v>1020</v>
      </c>
    </row>
    <row r="449" ht="45.0" customHeight="true">
      <c r="A449" t="s" s="4">
        <v>1656</v>
      </c>
      <c r="B449" t="s" s="4">
        <v>54</v>
      </c>
      <c r="C449" t="s" s="4">
        <v>55</v>
      </c>
      <c r="D449" t="s" s="4">
        <v>1017</v>
      </c>
      <c r="E449" t="s" s="4">
        <v>57</v>
      </c>
      <c r="F449" t="s" s="4">
        <v>944</v>
      </c>
      <c r="G449" t="s" s="4">
        <v>945</v>
      </c>
      <c r="H449" t="s" s="4">
        <v>946</v>
      </c>
      <c r="I449" t="s" s="4">
        <v>113</v>
      </c>
      <c r="J449" t="s" s="4">
        <v>947</v>
      </c>
      <c r="K449" t="s" s="4">
        <v>77</v>
      </c>
      <c r="L449" t="s" s="4">
        <v>948</v>
      </c>
      <c r="M449" t="s" s="4">
        <v>1657</v>
      </c>
      <c r="N449" t="s" s="4">
        <v>950</v>
      </c>
      <c r="O449" t="s" s="4">
        <v>67</v>
      </c>
      <c r="P449" t="s" s="4">
        <v>68</v>
      </c>
      <c r="Q449" t="s" s="4">
        <v>69</v>
      </c>
      <c r="R449" t="s" s="4">
        <v>1019</v>
      </c>
      <c r="S449" t="s" s="4">
        <v>1019</v>
      </c>
      <c r="T449" t="s" s="4">
        <v>1020</v>
      </c>
    </row>
    <row r="450" ht="45.0" customHeight="true">
      <c r="A450" t="s" s="4">
        <v>1658</v>
      </c>
      <c r="B450" t="s" s="4">
        <v>54</v>
      </c>
      <c r="C450" t="s" s="4">
        <v>55</v>
      </c>
      <c r="D450" t="s" s="4">
        <v>1017</v>
      </c>
      <c r="E450" t="s" s="4">
        <v>814</v>
      </c>
      <c r="F450" t="s" s="4">
        <v>952</v>
      </c>
      <c r="G450" t="s" s="4">
        <v>953</v>
      </c>
      <c r="H450" t="s" s="4">
        <v>954</v>
      </c>
      <c r="I450" t="s" s="4">
        <v>955</v>
      </c>
      <c r="J450" t="s" s="4">
        <v>956</v>
      </c>
      <c r="K450" t="s" s="4">
        <v>87</v>
      </c>
      <c r="L450" t="s" s="4">
        <v>957</v>
      </c>
      <c r="M450" t="s" s="4">
        <v>1659</v>
      </c>
      <c r="N450" t="s" s="4">
        <v>959</v>
      </c>
      <c r="O450" t="s" s="4">
        <v>67</v>
      </c>
      <c r="P450" t="s" s="4">
        <v>68</v>
      </c>
      <c r="Q450" t="s" s="4">
        <v>69</v>
      </c>
      <c r="R450" t="s" s="4">
        <v>1019</v>
      </c>
      <c r="S450" t="s" s="4">
        <v>1019</v>
      </c>
      <c r="T450" t="s" s="4">
        <v>1020</v>
      </c>
    </row>
    <row r="451" ht="45.0" customHeight="true">
      <c r="A451" t="s" s="4">
        <v>1660</v>
      </c>
      <c r="B451" t="s" s="4">
        <v>54</v>
      </c>
      <c r="C451" t="s" s="4">
        <v>55</v>
      </c>
      <c r="D451" t="s" s="4">
        <v>1017</v>
      </c>
      <c r="E451" t="s" s="4">
        <v>814</v>
      </c>
      <c r="F451" t="s" s="4">
        <v>961</v>
      </c>
      <c r="G451" t="s" s="4">
        <v>962</v>
      </c>
      <c r="H451" t="s" s="4">
        <v>281</v>
      </c>
      <c r="I451" t="s" s="4">
        <v>963</v>
      </c>
      <c r="J451" t="s" s="4">
        <v>964</v>
      </c>
      <c r="K451" t="s" s="4">
        <v>87</v>
      </c>
      <c r="L451" t="s" s="4">
        <v>965</v>
      </c>
      <c r="M451" t="s" s="4">
        <v>1661</v>
      </c>
      <c r="N451" t="s" s="4">
        <v>967</v>
      </c>
      <c r="O451" t="s" s="4">
        <v>67</v>
      </c>
      <c r="P451" t="s" s="4">
        <v>68</v>
      </c>
      <c r="Q451" t="s" s="4">
        <v>69</v>
      </c>
      <c r="R451" t="s" s="4">
        <v>1019</v>
      </c>
      <c r="S451" t="s" s="4">
        <v>1019</v>
      </c>
      <c r="T451" t="s" s="4">
        <v>1020</v>
      </c>
    </row>
    <row r="452" ht="45.0" customHeight="true">
      <c r="A452" t="s" s="4">
        <v>1662</v>
      </c>
      <c r="B452" t="s" s="4">
        <v>54</v>
      </c>
      <c r="C452" t="s" s="4">
        <v>55</v>
      </c>
      <c r="D452" t="s" s="4">
        <v>1017</v>
      </c>
      <c r="E452" t="s" s="4">
        <v>57</v>
      </c>
      <c r="F452" t="s" s="4">
        <v>658</v>
      </c>
      <c r="G452" t="s" s="4">
        <v>659</v>
      </c>
      <c r="H452" t="s" s="4">
        <v>175</v>
      </c>
      <c r="I452" t="s" s="4">
        <v>660</v>
      </c>
      <c r="J452" t="s" s="4">
        <v>661</v>
      </c>
      <c r="K452" t="s" s="4">
        <v>87</v>
      </c>
      <c r="L452" t="s" s="4">
        <v>662</v>
      </c>
      <c r="M452" t="s" s="4">
        <v>1663</v>
      </c>
      <c r="N452" t="s" s="4">
        <v>664</v>
      </c>
      <c r="O452" t="s" s="4">
        <v>67</v>
      </c>
      <c r="P452" t="s" s="4">
        <v>68</v>
      </c>
      <c r="Q452" t="s" s="4">
        <v>69</v>
      </c>
      <c r="R452" t="s" s="4">
        <v>1019</v>
      </c>
      <c r="S452" t="s" s="4">
        <v>1019</v>
      </c>
      <c r="T452" t="s" s="4">
        <v>1020</v>
      </c>
    </row>
    <row r="453" ht="45.0" customHeight="true">
      <c r="A453" t="s" s="4">
        <v>1664</v>
      </c>
      <c r="B453" t="s" s="4">
        <v>54</v>
      </c>
      <c r="C453" t="s" s="4">
        <v>55</v>
      </c>
      <c r="D453" t="s" s="4">
        <v>1017</v>
      </c>
      <c r="E453" t="s" s="4">
        <v>57</v>
      </c>
      <c r="F453" t="s" s="4">
        <v>666</v>
      </c>
      <c r="G453" t="s" s="4">
        <v>667</v>
      </c>
      <c r="H453" t="s" s="4">
        <v>395</v>
      </c>
      <c r="I453" t="s" s="4">
        <v>183</v>
      </c>
      <c r="J453" t="s" s="4">
        <v>668</v>
      </c>
      <c r="K453" t="s" s="4">
        <v>77</v>
      </c>
      <c r="L453" t="s" s="4">
        <v>78</v>
      </c>
      <c r="M453" t="s" s="4">
        <v>1665</v>
      </c>
      <c r="N453" t="s" s="4">
        <v>670</v>
      </c>
      <c r="O453" t="s" s="4">
        <v>67</v>
      </c>
      <c r="P453" t="s" s="4">
        <v>68</v>
      </c>
      <c r="Q453" t="s" s="4">
        <v>69</v>
      </c>
      <c r="R453" t="s" s="4">
        <v>1019</v>
      </c>
      <c r="S453" t="s" s="4">
        <v>1019</v>
      </c>
      <c r="T453" t="s" s="4">
        <v>1020</v>
      </c>
    </row>
    <row r="454" ht="45.0" customHeight="true">
      <c r="A454" t="s" s="4">
        <v>1666</v>
      </c>
      <c r="B454" t="s" s="4">
        <v>54</v>
      </c>
      <c r="C454" t="s" s="4">
        <v>55</v>
      </c>
      <c r="D454" t="s" s="4">
        <v>1017</v>
      </c>
      <c r="E454" t="s" s="4">
        <v>57</v>
      </c>
      <c r="F454" t="s" s="4">
        <v>672</v>
      </c>
      <c r="G454" t="s" s="4">
        <v>673</v>
      </c>
      <c r="H454" t="s" s="4">
        <v>674</v>
      </c>
      <c r="I454" t="s" s="4">
        <v>140</v>
      </c>
      <c r="J454" t="s" s="4">
        <v>675</v>
      </c>
      <c r="K454" t="s" s="4">
        <v>87</v>
      </c>
      <c r="L454" t="s" s="4">
        <v>362</v>
      </c>
      <c r="M454" t="s" s="4">
        <v>1667</v>
      </c>
      <c r="N454" t="s" s="4">
        <v>677</v>
      </c>
      <c r="O454" t="s" s="4">
        <v>67</v>
      </c>
      <c r="P454" t="s" s="4">
        <v>68</v>
      </c>
      <c r="Q454" t="s" s="4">
        <v>69</v>
      </c>
      <c r="R454" t="s" s="4">
        <v>1019</v>
      </c>
      <c r="S454" t="s" s="4">
        <v>1019</v>
      </c>
      <c r="T454" t="s" s="4">
        <v>1020</v>
      </c>
    </row>
    <row r="455" ht="45.0" customHeight="true">
      <c r="A455" t="s" s="4">
        <v>1668</v>
      </c>
      <c r="B455" t="s" s="4">
        <v>54</v>
      </c>
      <c r="C455" t="s" s="4">
        <v>55</v>
      </c>
      <c r="D455" t="s" s="4">
        <v>1017</v>
      </c>
      <c r="E455" t="s" s="4">
        <v>57</v>
      </c>
      <c r="F455" t="s" s="4">
        <v>723</v>
      </c>
      <c r="G455" t="s" s="4">
        <v>724</v>
      </c>
      <c r="H455" t="s" s="4">
        <v>112</v>
      </c>
      <c r="I455" t="s" s="4">
        <v>240</v>
      </c>
      <c r="J455" t="s" s="4">
        <v>725</v>
      </c>
      <c r="K455" t="s" s="4">
        <v>87</v>
      </c>
      <c r="L455" t="s" s="4">
        <v>384</v>
      </c>
      <c r="M455" t="s" s="4">
        <v>1669</v>
      </c>
      <c r="N455" t="s" s="4">
        <v>727</v>
      </c>
      <c r="O455" t="s" s="4">
        <v>67</v>
      </c>
      <c r="P455" t="s" s="4">
        <v>68</v>
      </c>
      <c r="Q455" t="s" s="4">
        <v>69</v>
      </c>
      <c r="R455" t="s" s="4">
        <v>1019</v>
      </c>
      <c r="S455" t="s" s="4">
        <v>1019</v>
      </c>
      <c r="T455" t="s" s="4">
        <v>1020</v>
      </c>
    </row>
    <row r="456" ht="45.0" customHeight="true">
      <c r="A456" t="s" s="4">
        <v>1670</v>
      </c>
      <c r="B456" t="s" s="4">
        <v>54</v>
      </c>
      <c r="C456" t="s" s="4">
        <v>55</v>
      </c>
      <c r="D456" t="s" s="4">
        <v>1017</v>
      </c>
      <c r="E456" t="s" s="4">
        <v>57</v>
      </c>
      <c r="F456" t="s" s="4">
        <v>729</v>
      </c>
      <c r="G456" t="s" s="4">
        <v>730</v>
      </c>
      <c r="H456" t="s" s="4">
        <v>84</v>
      </c>
      <c r="I456" t="s" s="4">
        <v>731</v>
      </c>
      <c r="J456" t="s" s="4">
        <v>732</v>
      </c>
      <c r="K456" t="s" s="4">
        <v>87</v>
      </c>
      <c r="L456" t="s" s="4">
        <v>177</v>
      </c>
      <c r="M456" t="s" s="4">
        <v>1671</v>
      </c>
      <c r="N456" t="s" s="4">
        <v>734</v>
      </c>
      <c r="O456" t="s" s="4">
        <v>67</v>
      </c>
      <c r="P456" t="s" s="4">
        <v>68</v>
      </c>
      <c r="Q456" t="s" s="4">
        <v>69</v>
      </c>
      <c r="R456" t="s" s="4">
        <v>1019</v>
      </c>
      <c r="S456" t="s" s="4">
        <v>1019</v>
      </c>
      <c r="T456" t="s" s="4">
        <v>1020</v>
      </c>
    </row>
    <row r="457" ht="45.0" customHeight="true">
      <c r="A457" t="s" s="4">
        <v>1672</v>
      </c>
      <c r="B457" t="s" s="4">
        <v>54</v>
      </c>
      <c r="C457" t="s" s="4">
        <v>1030</v>
      </c>
      <c r="D457" t="s" s="4">
        <v>1031</v>
      </c>
      <c r="E457" t="s" s="4">
        <v>119</v>
      </c>
      <c r="F457" t="s" s="4">
        <v>238</v>
      </c>
      <c r="G457" t="s" s="4">
        <v>239</v>
      </c>
      <c r="H457" t="s" s="4">
        <v>240</v>
      </c>
      <c r="I457" t="s" s="4">
        <v>241</v>
      </c>
      <c r="J457" t="s" s="4">
        <v>242</v>
      </c>
      <c r="K457" t="s" s="4">
        <v>77</v>
      </c>
      <c r="L457" t="s" s="4">
        <v>243</v>
      </c>
      <c r="M457" t="s" s="4">
        <v>1673</v>
      </c>
      <c r="N457" t="s" s="4">
        <v>245</v>
      </c>
      <c r="O457" t="s" s="4">
        <v>67</v>
      </c>
      <c r="P457" t="s" s="4">
        <v>68</v>
      </c>
      <c r="Q457" t="s" s="4">
        <v>69</v>
      </c>
      <c r="R457" t="s" s="4">
        <v>1019</v>
      </c>
      <c r="S457" t="s" s="4">
        <v>1019</v>
      </c>
      <c r="T457" t="s" s="4">
        <v>1020</v>
      </c>
    </row>
    <row r="458" ht="45.0" customHeight="true">
      <c r="A458" t="s" s="4">
        <v>1674</v>
      </c>
      <c r="B458" t="s" s="4">
        <v>54</v>
      </c>
      <c r="C458" t="s" s="4">
        <v>1030</v>
      </c>
      <c r="D458" t="s" s="4">
        <v>1031</v>
      </c>
      <c r="E458" t="s" s="4">
        <v>119</v>
      </c>
      <c r="F458" t="s" s="4">
        <v>247</v>
      </c>
      <c r="G458" t="s" s="4">
        <v>248</v>
      </c>
      <c r="H458" t="s" s="4">
        <v>249</v>
      </c>
      <c r="I458" t="s" s="4">
        <v>250</v>
      </c>
      <c r="J458" t="s" s="4">
        <v>251</v>
      </c>
      <c r="K458" t="s" s="4">
        <v>87</v>
      </c>
      <c r="L458" t="s" s="4">
        <v>160</v>
      </c>
      <c r="M458" t="s" s="4">
        <v>1675</v>
      </c>
      <c r="N458" t="s" s="4">
        <v>253</v>
      </c>
      <c r="O458" t="s" s="4">
        <v>67</v>
      </c>
      <c r="P458" t="s" s="4">
        <v>68</v>
      </c>
      <c r="Q458" t="s" s="4">
        <v>69</v>
      </c>
      <c r="R458" t="s" s="4">
        <v>1019</v>
      </c>
      <c r="S458" t="s" s="4">
        <v>1019</v>
      </c>
      <c r="T458" t="s" s="4">
        <v>1020</v>
      </c>
    </row>
    <row r="459" ht="45.0" customHeight="true">
      <c r="A459" t="s" s="4">
        <v>1676</v>
      </c>
      <c r="B459" t="s" s="4">
        <v>54</v>
      </c>
      <c r="C459" t="s" s="4">
        <v>1030</v>
      </c>
      <c r="D459" t="s" s="4">
        <v>1031</v>
      </c>
      <c r="E459" t="s" s="4">
        <v>119</v>
      </c>
      <c r="F459" t="s" s="4">
        <v>255</v>
      </c>
      <c r="G459" t="s" s="4">
        <v>256</v>
      </c>
      <c r="H459" t="s" s="4">
        <v>113</v>
      </c>
      <c r="I459" t="s" s="4">
        <v>257</v>
      </c>
      <c r="J459" t="s" s="4">
        <v>258</v>
      </c>
      <c r="K459" t="s" s="4">
        <v>77</v>
      </c>
      <c r="L459" t="s" s="4">
        <v>259</v>
      </c>
      <c r="M459" t="s" s="4">
        <v>1677</v>
      </c>
      <c r="N459" t="s" s="4">
        <v>261</v>
      </c>
      <c r="O459" t="s" s="4">
        <v>67</v>
      </c>
      <c r="P459" t="s" s="4">
        <v>68</v>
      </c>
      <c r="Q459" t="s" s="4">
        <v>69</v>
      </c>
      <c r="R459" t="s" s="4">
        <v>1019</v>
      </c>
      <c r="S459" t="s" s="4">
        <v>1019</v>
      </c>
      <c r="T459" t="s" s="4">
        <v>1020</v>
      </c>
    </row>
    <row r="460" ht="45.0" customHeight="true">
      <c r="A460" t="s" s="4">
        <v>1678</v>
      </c>
      <c r="B460" t="s" s="4">
        <v>54</v>
      </c>
      <c r="C460" t="s" s="4">
        <v>1030</v>
      </c>
      <c r="D460" t="s" s="4">
        <v>1031</v>
      </c>
      <c r="E460" t="s" s="4">
        <v>119</v>
      </c>
      <c r="F460" t="s" s="4">
        <v>263</v>
      </c>
      <c r="G460" t="s" s="4">
        <v>264</v>
      </c>
      <c r="H460" t="s" s="4">
        <v>265</v>
      </c>
      <c r="I460" t="s" s="4">
        <v>266</v>
      </c>
      <c r="J460" t="s" s="4">
        <v>267</v>
      </c>
      <c r="K460" t="s" s="4">
        <v>134</v>
      </c>
      <c r="L460" t="s" s="4">
        <v>134</v>
      </c>
      <c r="M460" t="s" s="4">
        <v>1679</v>
      </c>
      <c r="N460" t="s" s="4">
        <v>68</v>
      </c>
      <c r="O460" t="s" s="4">
        <v>67</v>
      </c>
      <c r="P460" t="s" s="4">
        <v>68</v>
      </c>
      <c r="Q460" t="s" s="4">
        <v>69</v>
      </c>
      <c r="R460" t="s" s="4">
        <v>1019</v>
      </c>
      <c r="S460" t="s" s="4">
        <v>1019</v>
      </c>
      <c r="T460" t="s" s="4">
        <v>1020</v>
      </c>
    </row>
    <row r="461" ht="45.0" customHeight="true">
      <c r="A461" t="s" s="4">
        <v>1680</v>
      </c>
      <c r="B461" t="s" s="4">
        <v>54</v>
      </c>
      <c r="C461" t="s" s="4">
        <v>1030</v>
      </c>
      <c r="D461" t="s" s="4">
        <v>1031</v>
      </c>
      <c r="E461" t="s" s="4">
        <v>119</v>
      </c>
      <c r="F461" t="s" s="4">
        <v>270</v>
      </c>
      <c r="G461" t="s" s="4">
        <v>271</v>
      </c>
      <c r="H461" t="s" s="4">
        <v>272</v>
      </c>
      <c r="I461" t="s" s="4">
        <v>273</v>
      </c>
      <c r="J461" t="s" s="4">
        <v>274</v>
      </c>
      <c r="K461" t="s" s="4">
        <v>77</v>
      </c>
      <c r="L461" t="s" s="4">
        <v>275</v>
      </c>
      <c r="M461" t="s" s="4">
        <v>1681</v>
      </c>
      <c r="N461" t="s" s="4">
        <v>277</v>
      </c>
      <c r="O461" t="s" s="4">
        <v>67</v>
      </c>
      <c r="P461" t="s" s="4">
        <v>68</v>
      </c>
      <c r="Q461" t="s" s="4">
        <v>69</v>
      </c>
      <c r="R461" t="s" s="4">
        <v>1019</v>
      </c>
      <c r="S461" t="s" s="4">
        <v>1019</v>
      </c>
      <c r="T461" t="s" s="4">
        <v>1020</v>
      </c>
    </row>
    <row r="462" ht="45.0" customHeight="true">
      <c r="A462" t="s" s="4">
        <v>1682</v>
      </c>
      <c r="B462" t="s" s="4">
        <v>54</v>
      </c>
      <c r="C462" t="s" s="4">
        <v>1054</v>
      </c>
      <c r="D462" t="s" s="4">
        <v>1055</v>
      </c>
      <c r="E462" t="s" s="4">
        <v>57</v>
      </c>
      <c r="F462" t="s" s="4">
        <v>792</v>
      </c>
      <c r="G462" t="s" s="4">
        <v>793</v>
      </c>
      <c r="H462" t="s" s="4">
        <v>324</v>
      </c>
      <c r="I462" t="s" s="4">
        <v>794</v>
      </c>
      <c r="J462" t="s" s="4">
        <v>795</v>
      </c>
      <c r="K462" t="s" s="4">
        <v>77</v>
      </c>
      <c r="L462" t="s" s="4">
        <v>796</v>
      </c>
      <c r="M462" t="s" s="4">
        <v>1683</v>
      </c>
      <c r="N462" t="s" s="4">
        <v>798</v>
      </c>
      <c r="O462" t="s" s="4">
        <v>67</v>
      </c>
      <c r="P462" t="s" s="4">
        <v>68</v>
      </c>
      <c r="Q462" t="s" s="4">
        <v>69</v>
      </c>
      <c r="R462" t="s" s="4">
        <v>1019</v>
      </c>
      <c r="S462" t="s" s="4">
        <v>1019</v>
      </c>
      <c r="T462" t="s" s="4">
        <v>1020</v>
      </c>
    </row>
    <row r="463" ht="45.0" customHeight="true">
      <c r="A463" t="s" s="4">
        <v>1684</v>
      </c>
      <c r="B463" t="s" s="4">
        <v>54</v>
      </c>
      <c r="C463" t="s" s="4">
        <v>1054</v>
      </c>
      <c r="D463" t="s" s="4">
        <v>1055</v>
      </c>
      <c r="E463" t="s" s="4">
        <v>57</v>
      </c>
      <c r="F463" t="s" s="4">
        <v>800</v>
      </c>
      <c r="G463" t="s" s="4">
        <v>801</v>
      </c>
      <c r="H463" t="s" s="4">
        <v>802</v>
      </c>
      <c r="I463" t="s" s="4">
        <v>198</v>
      </c>
      <c r="J463" t="s" s="4">
        <v>803</v>
      </c>
      <c r="K463" t="s" s="4">
        <v>87</v>
      </c>
      <c r="L463" t="s" s="4">
        <v>432</v>
      </c>
      <c r="M463" t="s" s="4">
        <v>1685</v>
      </c>
      <c r="N463" t="s" s="4">
        <v>805</v>
      </c>
      <c r="O463" t="s" s="4">
        <v>67</v>
      </c>
      <c r="P463" t="s" s="4">
        <v>68</v>
      </c>
      <c r="Q463" t="s" s="4">
        <v>69</v>
      </c>
      <c r="R463" t="s" s="4">
        <v>1019</v>
      </c>
      <c r="S463" t="s" s="4">
        <v>1019</v>
      </c>
      <c r="T463" t="s" s="4">
        <v>1020</v>
      </c>
    </row>
    <row r="464" ht="45.0" customHeight="true">
      <c r="A464" t="s" s="4">
        <v>1686</v>
      </c>
      <c r="B464" t="s" s="4">
        <v>54</v>
      </c>
      <c r="C464" t="s" s="4">
        <v>1054</v>
      </c>
      <c r="D464" t="s" s="4">
        <v>1055</v>
      </c>
      <c r="E464" t="s" s="4">
        <v>807</v>
      </c>
      <c r="F464" t="s" s="4">
        <v>808</v>
      </c>
      <c r="G464" t="s" s="4">
        <v>809</v>
      </c>
      <c r="H464" t="s" s="4">
        <v>74</v>
      </c>
      <c r="I464" t="s" s="4">
        <v>241</v>
      </c>
      <c r="J464" t="s" s="4">
        <v>810</v>
      </c>
      <c r="K464" t="s" s="4">
        <v>77</v>
      </c>
      <c r="L464" t="s" s="4">
        <v>209</v>
      </c>
      <c r="M464" t="s" s="4">
        <v>1687</v>
      </c>
      <c r="N464" t="s" s="4">
        <v>812</v>
      </c>
      <c r="O464" t="s" s="4">
        <v>67</v>
      </c>
      <c r="P464" t="s" s="4">
        <v>68</v>
      </c>
      <c r="Q464" t="s" s="4">
        <v>69</v>
      </c>
      <c r="R464" t="s" s="4">
        <v>1019</v>
      </c>
      <c r="S464" t="s" s="4">
        <v>1019</v>
      </c>
      <c r="T464" t="s" s="4">
        <v>1020</v>
      </c>
    </row>
    <row r="465" ht="45.0" customHeight="true">
      <c r="A465" t="s" s="4">
        <v>1688</v>
      </c>
      <c r="B465" t="s" s="4">
        <v>54</v>
      </c>
      <c r="C465" t="s" s="4">
        <v>1054</v>
      </c>
      <c r="D465" t="s" s="4">
        <v>1055</v>
      </c>
      <c r="E465" t="s" s="4">
        <v>57</v>
      </c>
      <c r="F465" t="s" s="4">
        <v>843</v>
      </c>
      <c r="G465" t="s" s="4">
        <v>844</v>
      </c>
      <c r="H465" t="s" s="4">
        <v>591</v>
      </c>
      <c r="I465" t="s" s="4">
        <v>762</v>
      </c>
      <c r="J465" t="s" s="4">
        <v>845</v>
      </c>
      <c r="K465" t="s" s="4">
        <v>87</v>
      </c>
      <c r="L465" t="s" s="4">
        <v>846</v>
      </c>
      <c r="M465" t="s" s="4">
        <v>1689</v>
      </c>
      <c r="N465" t="s" s="4">
        <v>848</v>
      </c>
      <c r="O465" t="s" s="4">
        <v>67</v>
      </c>
      <c r="P465" t="s" s="4">
        <v>68</v>
      </c>
      <c r="Q465" t="s" s="4">
        <v>69</v>
      </c>
      <c r="R465" t="s" s="4">
        <v>1019</v>
      </c>
      <c r="S465" t="s" s="4">
        <v>1019</v>
      </c>
      <c r="T465" t="s" s="4">
        <v>1020</v>
      </c>
    </row>
    <row r="466" ht="45.0" customHeight="true">
      <c r="A466" t="s" s="4">
        <v>1690</v>
      </c>
      <c r="B466" t="s" s="4">
        <v>54</v>
      </c>
      <c r="C466" t="s" s="4">
        <v>1054</v>
      </c>
      <c r="D466" t="s" s="4">
        <v>1055</v>
      </c>
      <c r="E466" t="s" s="4">
        <v>57</v>
      </c>
      <c r="F466" t="s" s="4">
        <v>850</v>
      </c>
      <c r="G466" t="s" s="4">
        <v>851</v>
      </c>
      <c r="H466" t="s" s="4">
        <v>489</v>
      </c>
      <c r="I466" t="s" s="4">
        <v>112</v>
      </c>
      <c r="J466" t="s" s="4">
        <v>852</v>
      </c>
      <c r="K466" t="s" s="4">
        <v>87</v>
      </c>
      <c r="L466" t="s" s="4">
        <v>853</v>
      </c>
      <c r="M466" t="s" s="4">
        <v>1691</v>
      </c>
      <c r="N466" t="s" s="4">
        <v>855</v>
      </c>
      <c r="O466" t="s" s="4">
        <v>67</v>
      </c>
      <c r="P466" t="s" s="4">
        <v>68</v>
      </c>
      <c r="Q466" t="s" s="4">
        <v>69</v>
      </c>
      <c r="R466" t="s" s="4">
        <v>1019</v>
      </c>
      <c r="S466" t="s" s="4">
        <v>1019</v>
      </c>
      <c r="T466" t="s" s="4">
        <v>1020</v>
      </c>
    </row>
    <row r="467" ht="45.0" customHeight="true">
      <c r="A467" t="s" s="4">
        <v>1692</v>
      </c>
      <c r="B467" t="s" s="4">
        <v>54</v>
      </c>
      <c r="C467" t="s" s="4">
        <v>1054</v>
      </c>
      <c r="D467" t="s" s="4">
        <v>1055</v>
      </c>
      <c r="E467" t="s" s="4">
        <v>119</v>
      </c>
      <c r="F467" t="s" s="4">
        <v>442</v>
      </c>
      <c r="G467" t="s" s="4">
        <v>443</v>
      </c>
      <c r="H467" t="s" s="4">
        <v>444</v>
      </c>
      <c r="I467" t="s" s="4">
        <v>139</v>
      </c>
      <c r="J467" t="s" s="4">
        <v>445</v>
      </c>
      <c r="K467" t="s" s="4">
        <v>87</v>
      </c>
      <c r="L467" t="s" s="4">
        <v>446</v>
      </c>
      <c r="M467" t="s" s="4">
        <v>1693</v>
      </c>
      <c r="N467" t="s" s="4">
        <v>448</v>
      </c>
      <c r="O467" t="s" s="4">
        <v>67</v>
      </c>
      <c r="P467" t="s" s="4">
        <v>68</v>
      </c>
      <c r="Q467" t="s" s="4">
        <v>69</v>
      </c>
      <c r="R467" t="s" s="4">
        <v>1019</v>
      </c>
      <c r="S467" t="s" s="4">
        <v>1019</v>
      </c>
      <c r="T467" t="s" s="4">
        <v>1020</v>
      </c>
    </row>
    <row r="468" ht="45.0" customHeight="true">
      <c r="A468" t="s" s="4">
        <v>1694</v>
      </c>
      <c r="B468" t="s" s="4">
        <v>54</v>
      </c>
      <c r="C468" t="s" s="4">
        <v>1054</v>
      </c>
      <c r="D468" t="s" s="4">
        <v>1055</v>
      </c>
      <c r="E468" t="s" s="4">
        <v>119</v>
      </c>
      <c r="F468" t="s" s="4">
        <v>450</v>
      </c>
      <c r="G468" t="s" s="4">
        <v>451</v>
      </c>
      <c r="H468" t="s" s="4">
        <v>452</v>
      </c>
      <c r="I468" t="s" s="4">
        <v>453</v>
      </c>
      <c r="J468" t="s" s="4">
        <v>454</v>
      </c>
      <c r="K468" t="s" s="4">
        <v>77</v>
      </c>
      <c r="L468" t="s" s="4">
        <v>455</v>
      </c>
      <c r="M468" t="s" s="4">
        <v>1695</v>
      </c>
      <c r="N468" t="s" s="4">
        <v>457</v>
      </c>
      <c r="O468" t="s" s="4">
        <v>67</v>
      </c>
      <c r="P468" t="s" s="4">
        <v>68</v>
      </c>
      <c r="Q468" t="s" s="4">
        <v>69</v>
      </c>
      <c r="R468" t="s" s="4">
        <v>1019</v>
      </c>
      <c r="S468" t="s" s="4">
        <v>1019</v>
      </c>
      <c r="T468" t="s" s="4">
        <v>1020</v>
      </c>
    </row>
    <row r="469" ht="45.0" customHeight="true">
      <c r="A469" t="s" s="4">
        <v>1696</v>
      </c>
      <c r="B469" t="s" s="4">
        <v>54</v>
      </c>
      <c r="C469" t="s" s="4">
        <v>1054</v>
      </c>
      <c r="D469" t="s" s="4">
        <v>1055</v>
      </c>
      <c r="E469" t="s" s="4">
        <v>119</v>
      </c>
      <c r="F469" t="s" s="4">
        <v>459</v>
      </c>
      <c r="G469" t="s" s="4">
        <v>460</v>
      </c>
      <c r="H469" t="s" s="4">
        <v>324</v>
      </c>
      <c r="I469" t="s" s="4">
        <v>461</v>
      </c>
      <c r="J469" t="s" s="4">
        <v>462</v>
      </c>
      <c r="K469" t="s" s="4">
        <v>87</v>
      </c>
      <c r="L469" t="s" s="4">
        <v>463</v>
      </c>
      <c r="M469" t="s" s="4">
        <v>1697</v>
      </c>
      <c r="N469" t="s" s="4">
        <v>68</v>
      </c>
      <c r="O469" t="s" s="4">
        <v>67</v>
      </c>
      <c r="P469" t="s" s="4">
        <v>68</v>
      </c>
      <c r="Q469" t="s" s="4">
        <v>69</v>
      </c>
      <c r="R469" t="s" s="4">
        <v>1019</v>
      </c>
      <c r="S469" t="s" s="4">
        <v>1019</v>
      </c>
      <c r="T469" t="s" s="4">
        <v>1020</v>
      </c>
    </row>
    <row r="470" ht="45.0" customHeight="true">
      <c r="A470" t="s" s="4">
        <v>1698</v>
      </c>
      <c r="B470" t="s" s="4">
        <v>54</v>
      </c>
      <c r="C470" t="s" s="4">
        <v>1054</v>
      </c>
      <c r="D470" t="s" s="4">
        <v>1055</v>
      </c>
      <c r="E470" t="s" s="4">
        <v>119</v>
      </c>
      <c r="F470" t="s" s="4">
        <v>466</v>
      </c>
      <c r="G470" t="s" s="4">
        <v>346</v>
      </c>
      <c r="H470" t="s" s="4">
        <v>467</v>
      </c>
      <c r="I470" t="s" s="4">
        <v>468</v>
      </c>
      <c r="J470" t="s" s="4">
        <v>469</v>
      </c>
      <c r="K470" t="s" s="4">
        <v>87</v>
      </c>
      <c r="L470" t="s" s="4">
        <v>160</v>
      </c>
      <c r="M470" t="s" s="4">
        <v>1699</v>
      </c>
      <c r="N470" t="s" s="4">
        <v>68</v>
      </c>
      <c r="O470" t="s" s="4">
        <v>67</v>
      </c>
      <c r="P470" t="s" s="4">
        <v>68</v>
      </c>
      <c r="Q470" t="s" s="4">
        <v>69</v>
      </c>
      <c r="R470" t="s" s="4">
        <v>1019</v>
      </c>
      <c r="S470" t="s" s="4">
        <v>1019</v>
      </c>
      <c r="T470" t="s" s="4">
        <v>1020</v>
      </c>
    </row>
    <row r="471" ht="45.0" customHeight="true">
      <c r="A471" t="s" s="4">
        <v>1700</v>
      </c>
      <c r="B471" t="s" s="4">
        <v>54</v>
      </c>
      <c r="C471" t="s" s="4">
        <v>1054</v>
      </c>
      <c r="D471" t="s" s="4">
        <v>1055</v>
      </c>
      <c r="E471" t="s" s="4">
        <v>119</v>
      </c>
      <c r="F471" t="s" s="4">
        <v>472</v>
      </c>
      <c r="G471" t="s" s="4">
        <v>473</v>
      </c>
      <c r="H471" t="s" s="4">
        <v>140</v>
      </c>
      <c r="I471" t="s" s="4">
        <v>139</v>
      </c>
      <c r="J471" t="s" s="4">
        <v>474</v>
      </c>
      <c r="K471" t="s" s="4">
        <v>87</v>
      </c>
      <c r="L471" t="s" s="4">
        <v>115</v>
      </c>
      <c r="M471" t="s" s="4">
        <v>1701</v>
      </c>
      <c r="N471" t="s" s="4">
        <v>476</v>
      </c>
      <c r="O471" t="s" s="4">
        <v>67</v>
      </c>
      <c r="P471" t="s" s="4">
        <v>68</v>
      </c>
      <c r="Q471" t="s" s="4">
        <v>69</v>
      </c>
      <c r="R471" t="s" s="4">
        <v>1019</v>
      </c>
      <c r="S471" t="s" s="4">
        <v>1019</v>
      </c>
      <c r="T471" t="s" s="4">
        <v>1020</v>
      </c>
    </row>
    <row r="472" ht="45.0" customHeight="true">
      <c r="A472" t="s" s="4">
        <v>1702</v>
      </c>
      <c r="B472" t="s" s="4">
        <v>54</v>
      </c>
      <c r="C472" t="s" s="4">
        <v>1073</v>
      </c>
      <c r="D472" t="s" s="4">
        <v>1074</v>
      </c>
      <c r="E472" t="s" s="4">
        <v>57</v>
      </c>
      <c r="F472" t="s" s="4">
        <v>1009</v>
      </c>
      <c r="G472" t="s" s="4">
        <v>1010</v>
      </c>
      <c r="H472" t="s" s="4">
        <v>681</v>
      </c>
      <c r="I472" t="s" s="4">
        <v>1011</v>
      </c>
      <c r="J472" t="s" s="4">
        <v>1012</v>
      </c>
      <c r="K472" t="s" s="4">
        <v>77</v>
      </c>
      <c r="L472" t="s" s="4">
        <v>1013</v>
      </c>
      <c r="M472" t="s" s="4">
        <v>1703</v>
      </c>
      <c r="N472" t="s" s="4">
        <v>1015</v>
      </c>
      <c r="O472" t="s" s="4">
        <v>67</v>
      </c>
      <c r="P472" t="s" s="4">
        <v>68</v>
      </c>
      <c r="Q472" t="s" s="4">
        <v>69</v>
      </c>
      <c r="R472" t="s" s="4">
        <v>1019</v>
      </c>
      <c r="S472" t="s" s="4">
        <v>1019</v>
      </c>
      <c r="T472" t="s" s="4">
        <v>1020</v>
      </c>
    </row>
    <row r="473" ht="45.0" customHeight="true">
      <c r="A473" t="s" s="4">
        <v>1704</v>
      </c>
      <c r="B473" t="s" s="4">
        <v>54</v>
      </c>
      <c r="C473" t="s" s="4">
        <v>1073</v>
      </c>
      <c r="D473" t="s" s="4">
        <v>1074</v>
      </c>
      <c r="E473" t="s" s="4">
        <v>57</v>
      </c>
      <c r="F473" t="s" s="4">
        <v>58</v>
      </c>
      <c r="G473" t="s" s="4">
        <v>59</v>
      </c>
      <c r="H473" t="s" s="4">
        <v>60</v>
      </c>
      <c r="I473" t="s" s="4">
        <v>61</v>
      </c>
      <c r="J473" t="s" s="4">
        <v>62</v>
      </c>
      <c r="K473" t="s" s="4">
        <v>63</v>
      </c>
      <c r="L473" t="s" s="4">
        <v>64</v>
      </c>
      <c r="M473" t="s" s="4">
        <v>1705</v>
      </c>
      <c r="N473" t="s" s="4">
        <v>66</v>
      </c>
      <c r="O473" t="s" s="4">
        <v>67</v>
      </c>
      <c r="P473" t="s" s="4">
        <v>68</v>
      </c>
      <c r="Q473" t="s" s="4">
        <v>69</v>
      </c>
      <c r="R473" t="s" s="4">
        <v>1019</v>
      </c>
      <c r="S473" t="s" s="4">
        <v>1019</v>
      </c>
      <c r="T473" t="s" s="4">
        <v>1020</v>
      </c>
    </row>
    <row r="474" ht="45.0" customHeight="true">
      <c r="A474" t="s" s="4">
        <v>1706</v>
      </c>
      <c r="B474" t="s" s="4">
        <v>54</v>
      </c>
      <c r="C474" t="s" s="4">
        <v>1073</v>
      </c>
      <c r="D474" t="s" s="4">
        <v>1074</v>
      </c>
      <c r="E474" t="s" s="4">
        <v>57</v>
      </c>
      <c r="F474" t="s" s="4">
        <v>72</v>
      </c>
      <c r="G474" t="s" s="4">
        <v>73</v>
      </c>
      <c r="H474" t="s" s="4">
        <v>74</v>
      </c>
      <c r="I474" t="s" s="4">
        <v>75</v>
      </c>
      <c r="J474" t="s" s="4">
        <v>76</v>
      </c>
      <c r="K474" t="s" s="4">
        <v>77</v>
      </c>
      <c r="L474" t="s" s="4">
        <v>78</v>
      </c>
      <c r="M474" t="s" s="4">
        <v>1707</v>
      </c>
      <c r="N474" t="s" s="4">
        <v>80</v>
      </c>
      <c r="O474" t="s" s="4">
        <v>67</v>
      </c>
      <c r="P474" t="s" s="4">
        <v>68</v>
      </c>
      <c r="Q474" t="s" s="4">
        <v>69</v>
      </c>
      <c r="R474" t="s" s="4">
        <v>1019</v>
      </c>
      <c r="S474" t="s" s="4">
        <v>1019</v>
      </c>
      <c r="T474" t="s" s="4">
        <v>1020</v>
      </c>
    </row>
    <row r="475" ht="45.0" customHeight="true">
      <c r="A475" t="s" s="4">
        <v>1708</v>
      </c>
      <c r="B475" t="s" s="4">
        <v>54</v>
      </c>
      <c r="C475" t="s" s="4">
        <v>1073</v>
      </c>
      <c r="D475" t="s" s="4">
        <v>1074</v>
      </c>
      <c r="E475" t="s" s="4">
        <v>57</v>
      </c>
      <c r="F475" t="s" s="4">
        <v>82</v>
      </c>
      <c r="G475" t="s" s="4">
        <v>83</v>
      </c>
      <c r="H475" t="s" s="4">
        <v>84</v>
      </c>
      <c r="I475" t="s" s="4">
        <v>85</v>
      </c>
      <c r="J475" t="s" s="4">
        <v>86</v>
      </c>
      <c r="K475" t="s" s="4">
        <v>87</v>
      </c>
      <c r="L475" t="s" s="4">
        <v>88</v>
      </c>
      <c r="M475" t="s" s="4">
        <v>1709</v>
      </c>
      <c r="N475" t="s" s="4">
        <v>90</v>
      </c>
      <c r="O475" t="s" s="4">
        <v>67</v>
      </c>
      <c r="P475" t="s" s="4">
        <v>68</v>
      </c>
      <c r="Q475" t="s" s="4">
        <v>69</v>
      </c>
      <c r="R475" t="s" s="4">
        <v>1019</v>
      </c>
      <c r="S475" t="s" s="4">
        <v>1019</v>
      </c>
      <c r="T475" t="s" s="4">
        <v>1020</v>
      </c>
    </row>
    <row r="476" ht="45.0" customHeight="true">
      <c r="A476" t="s" s="4">
        <v>1710</v>
      </c>
      <c r="B476" t="s" s="4">
        <v>54</v>
      </c>
      <c r="C476" t="s" s="4">
        <v>1073</v>
      </c>
      <c r="D476" t="s" s="4">
        <v>1074</v>
      </c>
      <c r="E476" t="s" s="4">
        <v>57</v>
      </c>
      <c r="F476" t="s" s="4">
        <v>92</v>
      </c>
      <c r="G476" t="s" s="4">
        <v>93</v>
      </c>
      <c r="H476" t="s" s="4">
        <v>94</v>
      </c>
      <c r="I476" t="s" s="4">
        <v>95</v>
      </c>
      <c r="J476" t="s" s="4">
        <v>96</v>
      </c>
      <c r="K476" t="s" s="4">
        <v>87</v>
      </c>
      <c r="L476" t="s" s="4">
        <v>97</v>
      </c>
      <c r="M476" t="s" s="4">
        <v>1711</v>
      </c>
      <c r="N476" t="s" s="4">
        <v>99</v>
      </c>
      <c r="O476" t="s" s="4">
        <v>67</v>
      </c>
      <c r="P476" t="s" s="4">
        <v>68</v>
      </c>
      <c r="Q476" t="s" s="4">
        <v>69</v>
      </c>
      <c r="R476" t="s" s="4">
        <v>1019</v>
      </c>
      <c r="S476" t="s" s="4">
        <v>1019</v>
      </c>
      <c r="T476" t="s" s="4">
        <v>1020</v>
      </c>
    </row>
    <row r="477" ht="45.0" customHeight="true">
      <c r="A477" t="s" s="4">
        <v>1712</v>
      </c>
      <c r="B477" t="s" s="4">
        <v>54</v>
      </c>
      <c r="C477" t="s" s="4">
        <v>1073</v>
      </c>
      <c r="D477" t="s" s="4">
        <v>1074</v>
      </c>
      <c r="E477" t="s" s="4">
        <v>57</v>
      </c>
      <c r="F477" t="s" s="4">
        <v>822</v>
      </c>
      <c r="G477" t="s" s="4">
        <v>823</v>
      </c>
      <c r="H477" t="s" s="4">
        <v>166</v>
      </c>
      <c r="I477" t="s" s="4">
        <v>232</v>
      </c>
      <c r="J477" t="s" s="4">
        <v>824</v>
      </c>
      <c r="K477" t="s" s="4">
        <v>134</v>
      </c>
      <c r="L477" t="s" s="4">
        <v>825</v>
      </c>
      <c r="M477" t="s" s="4">
        <v>1713</v>
      </c>
      <c r="N477" t="s" s="4">
        <v>827</v>
      </c>
      <c r="O477" t="s" s="4">
        <v>67</v>
      </c>
      <c r="P477" t="s" s="4">
        <v>68</v>
      </c>
      <c r="Q477" t="s" s="4">
        <v>69</v>
      </c>
      <c r="R477" t="s" s="4">
        <v>1019</v>
      </c>
      <c r="S477" t="s" s="4">
        <v>1019</v>
      </c>
      <c r="T477" t="s" s="4">
        <v>1020</v>
      </c>
    </row>
    <row r="478" ht="45.0" customHeight="true">
      <c r="A478" t="s" s="4">
        <v>1714</v>
      </c>
      <c r="B478" t="s" s="4">
        <v>54</v>
      </c>
      <c r="C478" t="s" s="4">
        <v>1073</v>
      </c>
      <c r="D478" t="s" s="4">
        <v>1074</v>
      </c>
      <c r="E478" t="s" s="4">
        <v>1068</v>
      </c>
      <c r="F478" t="s" s="4">
        <v>829</v>
      </c>
      <c r="G478" t="s" s="4">
        <v>830</v>
      </c>
      <c r="H478" t="s" s="4">
        <v>831</v>
      </c>
      <c r="I478" t="s" s="4">
        <v>832</v>
      </c>
      <c r="J478" t="s" s="4">
        <v>833</v>
      </c>
      <c r="K478" t="s" s="4">
        <v>134</v>
      </c>
      <c r="L478" t="s" s="4">
        <v>134</v>
      </c>
      <c r="M478" t="s" s="4">
        <v>1715</v>
      </c>
      <c r="N478" t="s" s="4">
        <v>68</v>
      </c>
      <c r="O478" t="s" s="4">
        <v>67</v>
      </c>
      <c r="P478" t="s" s="4">
        <v>68</v>
      </c>
      <c r="Q478" t="s" s="4">
        <v>69</v>
      </c>
      <c r="R478" t="s" s="4">
        <v>1019</v>
      </c>
      <c r="S478" t="s" s="4">
        <v>1019</v>
      </c>
      <c r="T478" t="s" s="4">
        <v>1020</v>
      </c>
    </row>
    <row r="479" ht="45.0" customHeight="true">
      <c r="A479" t="s" s="4">
        <v>1716</v>
      </c>
      <c r="B479" t="s" s="4">
        <v>54</v>
      </c>
      <c r="C479" t="s" s="4">
        <v>1073</v>
      </c>
      <c r="D479" t="s" s="4">
        <v>1074</v>
      </c>
      <c r="E479" t="s" s="4">
        <v>1068</v>
      </c>
      <c r="F479" t="s" s="4">
        <v>836</v>
      </c>
      <c r="G479" t="s" s="4">
        <v>837</v>
      </c>
      <c r="H479" t="s" s="4">
        <v>316</v>
      </c>
      <c r="I479" t="s" s="4">
        <v>838</v>
      </c>
      <c r="J479" t="s" s="4">
        <v>839</v>
      </c>
      <c r="K479" t="s" s="4">
        <v>134</v>
      </c>
      <c r="L479" t="s" s="4">
        <v>134</v>
      </c>
      <c r="M479" t="s" s="4">
        <v>1717</v>
      </c>
      <c r="N479" t="s" s="4">
        <v>841</v>
      </c>
      <c r="O479" t="s" s="4">
        <v>67</v>
      </c>
      <c r="P479" t="s" s="4">
        <v>68</v>
      </c>
      <c r="Q479" t="s" s="4">
        <v>69</v>
      </c>
      <c r="R479" t="s" s="4">
        <v>1019</v>
      </c>
      <c r="S479" t="s" s="4">
        <v>1019</v>
      </c>
      <c r="T479" t="s" s="4">
        <v>1020</v>
      </c>
    </row>
    <row r="480" ht="45.0" customHeight="true">
      <c r="A480" t="s" s="4">
        <v>1718</v>
      </c>
      <c r="B480" t="s" s="4">
        <v>54</v>
      </c>
      <c r="C480" t="s" s="4">
        <v>55</v>
      </c>
      <c r="D480" t="s" s="4">
        <v>1017</v>
      </c>
      <c r="E480" t="s" s="4">
        <v>57</v>
      </c>
      <c r="F480" t="s" s="4">
        <v>969</v>
      </c>
      <c r="G480" t="s" s="4">
        <v>970</v>
      </c>
      <c r="H480" t="s" s="4">
        <v>971</v>
      </c>
      <c r="I480" t="s" s="4">
        <v>395</v>
      </c>
      <c r="J480" t="s" s="4">
        <v>972</v>
      </c>
      <c r="K480" t="s" s="4">
        <v>77</v>
      </c>
      <c r="L480" t="s" s="4">
        <v>973</v>
      </c>
      <c r="M480" t="s" s="4">
        <v>1719</v>
      </c>
      <c r="N480" t="s" s="4">
        <v>975</v>
      </c>
      <c r="O480" t="s" s="4">
        <v>67</v>
      </c>
      <c r="P480" t="s" s="4">
        <v>68</v>
      </c>
      <c r="Q480" t="s" s="4">
        <v>69</v>
      </c>
      <c r="R480" t="s" s="4">
        <v>1019</v>
      </c>
      <c r="S480" t="s" s="4">
        <v>1019</v>
      </c>
      <c r="T480" t="s" s="4">
        <v>1020</v>
      </c>
    </row>
    <row r="481" ht="45.0" customHeight="true">
      <c r="A481" t="s" s="4">
        <v>1720</v>
      </c>
      <c r="B481" t="s" s="4">
        <v>54</v>
      </c>
      <c r="C481" t="s" s="4">
        <v>55</v>
      </c>
      <c r="D481" t="s" s="4">
        <v>1017</v>
      </c>
      <c r="E481" t="s" s="4">
        <v>977</v>
      </c>
      <c r="F481" t="s" s="4">
        <v>978</v>
      </c>
      <c r="G481" t="s" s="4">
        <v>979</v>
      </c>
      <c r="H481" t="s" s="4">
        <v>980</v>
      </c>
      <c r="I481" t="s" s="4">
        <v>207</v>
      </c>
      <c r="J481" t="s" s="4">
        <v>981</v>
      </c>
      <c r="K481" t="s" s="4">
        <v>77</v>
      </c>
      <c r="L481" t="s" s="4">
        <v>217</v>
      </c>
      <c r="M481" t="s" s="4">
        <v>1721</v>
      </c>
      <c r="N481" t="s" s="4">
        <v>983</v>
      </c>
      <c r="O481" t="s" s="4">
        <v>67</v>
      </c>
      <c r="P481" t="s" s="4">
        <v>68</v>
      </c>
      <c r="Q481" t="s" s="4">
        <v>69</v>
      </c>
      <c r="R481" t="s" s="4">
        <v>1019</v>
      </c>
      <c r="S481" t="s" s="4">
        <v>1019</v>
      </c>
      <c r="T481" t="s" s="4">
        <v>1020</v>
      </c>
    </row>
    <row r="482" ht="45.0" customHeight="true">
      <c r="A482" t="s" s="4">
        <v>1722</v>
      </c>
      <c r="B482" t="s" s="4">
        <v>54</v>
      </c>
      <c r="C482" t="s" s="4">
        <v>55</v>
      </c>
      <c r="D482" t="s" s="4">
        <v>1017</v>
      </c>
      <c r="E482" t="s" s="4">
        <v>985</v>
      </c>
      <c r="F482" t="s" s="4">
        <v>985</v>
      </c>
      <c r="G482" t="s" s="4">
        <v>986</v>
      </c>
      <c r="H482" t="s" s="4">
        <v>987</v>
      </c>
      <c r="I482" t="s" s="4">
        <v>988</v>
      </c>
      <c r="J482" t="s" s="4">
        <v>989</v>
      </c>
      <c r="K482" t="s" s="4">
        <v>134</v>
      </c>
      <c r="L482" t="s" s="4">
        <v>990</v>
      </c>
      <c r="M482" t="s" s="4">
        <v>1723</v>
      </c>
      <c r="N482" t="s" s="4">
        <v>992</v>
      </c>
      <c r="O482" t="s" s="4">
        <v>67</v>
      </c>
      <c r="P482" t="s" s="4">
        <v>68</v>
      </c>
      <c r="Q482" t="s" s="4">
        <v>69</v>
      </c>
      <c r="R482" t="s" s="4">
        <v>1019</v>
      </c>
      <c r="S482" t="s" s="4">
        <v>1019</v>
      </c>
      <c r="T482" t="s" s="4">
        <v>1020</v>
      </c>
    </row>
    <row r="483" ht="45.0" customHeight="true">
      <c r="A483" t="s" s="4">
        <v>1724</v>
      </c>
      <c r="B483" t="s" s="4">
        <v>54</v>
      </c>
      <c r="C483" t="s" s="4">
        <v>55</v>
      </c>
      <c r="D483" t="s" s="4">
        <v>1017</v>
      </c>
      <c r="E483" t="s" s="4">
        <v>994</v>
      </c>
      <c r="F483" t="s" s="4">
        <v>995</v>
      </c>
      <c r="G483" t="s" s="4">
        <v>996</v>
      </c>
      <c r="H483" t="s" s="4">
        <v>997</v>
      </c>
      <c r="I483" t="s" s="4">
        <v>198</v>
      </c>
      <c r="J483" t="s" s="4">
        <v>998</v>
      </c>
      <c r="K483" t="s" s="4">
        <v>77</v>
      </c>
      <c r="L483" t="s" s="4">
        <v>878</v>
      </c>
      <c r="M483" t="s" s="4">
        <v>1725</v>
      </c>
      <c r="N483" t="s" s="4">
        <v>1000</v>
      </c>
      <c r="O483" t="s" s="4">
        <v>67</v>
      </c>
      <c r="P483" t="s" s="4">
        <v>68</v>
      </c>
      <c r="Q483" t="s" s="4">
        <v>69</v>
      </c>
      <c r="R483" t="s" s="4">
        <v>1019</v>
      </c>
      <c r="S483" t="s" s="4">
        <v>1019</v>
      </c>
      <c r="T483" t="s" s="4">
        <v>1020</v>
      </c>
    </row>
    <row r="484" ht="45.0" customHeight="true">
      <c r="A484" t="s" s="4">
        <v>1726</v>
      </c>
      <c r="B484" t="s" s="4">
        <v>54</v>
      </c>
      <c r="C484" t="s" s="4">
        <v>55</v>
      </c>
      <c r="D484" t="s" s="4">
        <v>1017</v>
      </c>
      <c r="E484" t="s" s="4">
        <v>1002</v>
      </c>
      <c r="F484" t="s" s="4">
        <v>1002</v>
      </c>
      <c r="G484" t="s" s="4">
        <v>1003</v>
      </c>
      <c r="H484" t="s" s="4">
        <v>802</v>
      </c>
      <c r="I484" t="s" s="4">
        <v>1004</v>
      </c>
      <c r="J484" t="s" s="4">
        <v>1005</v>
      </c>
      <c r="K484" t="s" s="4">
        <v>77</v>
      </c>
      <c r="L484" t="s" s="4">
        <v>1006</v>
      </c>
      <c r="M484" t="s" s="4">
        <v>1727</v>
      </c>
      <c r="N484" t="s" s="4">
        <v>68</v>
      </c>
      <c r="O484" t="s" s="4">
        <v>67</v>
      </c>
      <c r="P484" t="s" s="4">
        <v>68</v>
      </c>
      <c r="Q484" t="s" s="4">
        <v>69</v>
      </c>
      <c r="R484" t="s" s="4">
        <v>1019</v>
      </c>
      <c r="S484" t="s" s="4">
        <v>1019</v>
      </c>
      <c r="T484" t="s" s="4">
        <v>1020</v>
      </c>
    </row>
    <row r="485" ht="45.0" customHeight="true">
      <c r="A485" t="s" s="4">
        <v>1728</v>
      </c>
      <c r="B485" t="s" s="4">
        <v>54</v>
      </c>
      <c r="C485" t="s" s="4">
        <v>55</v>
      </c>
      <c r="D485" t="s" s="4">
        <v>1017</v>
      </c>
      <c r="E485" t="s" s="4">
        <v>57</v>
      </c>
      <c r="F485" t="s" s="4">
        <v>736</v>
      </c>
      <c r="G485" t="s" s="4">
        <v>737</v>
      </c>
      <c r="H485" t="s" s="4">
        <v>738</v>
      </c>
      <c r="I485" t="s" s="4">
        <v>739</v>
      </c>
      <c r="J485" t="s" s="4">
        <v>740</v>
      </c>
      <c r="K485" t="s" s="4">
        <v>87</v>
      </c>
      <c r="L485" t="s" s="4">
        <v>741</v>
      </c>
      <c r="M485" t="s" s="4">
        <v>1729</v>
      </c>
      <c r="N485" t="s" s="4">
        <v>743</v>
      </c>
      <c r="O485" t="s" s="4">
        <v>67</v>
      </c>
      <c r="P485" t="s" s="4">
        <v>68</v>
      </c>
      <c r="Q485" t="s" s="4">
        <v>69</v>
      </c>
      <c r="R485" t="s" s="4">
        <v>1019</v>
      </c>
      <c r="S485" t="s" s="4">
        <v>1019</v>
      </c>
      <c r="T485" t="s" s="4">
        <v>1020</v>
      </c>
    </row>
    <row r="486" ht="45.0" customHeight="true">
      <c r="A486" t="s" s="4">
        <v>1730</v>
      </c>
      <c r="B486" t="s" s="4">
        <v>54</v>
      </c>
      <c r="C486" t="s" s="4">
        <v>55</v>
      </c>
      <c r="D486" t="s" s="4">
        <v>1017</v>
      </c>
      <c r="E486" t="s" s="4">
        <v>57</v>
      </c>
      <c r="F486" t="s" s="4">
        <v>745</v>
      </c>
      <c r="G486" t="s" s="4">
        <v>746</v>
      </c>
      <c r="H486" t="s" s="4">
        <v>747</v>
      </c>
      <c r="I486" t="s" s="4">
        <v>748</v>
      </c>
      <c r="J486" t="s" s="4">
        <v>749</v>
      </c>
      <c r="K486" t="s" s="4">
        <v>87</v>
      </c>
      <c r="L486" t="s" s="4">
        <v>750</v>
      </c>
      <c r="M486" t="s" s="4">
        <v>1731</v>
      </c>
      <c r="N486" t="s" s="4">
        <v>752</v>
      </c>
      <c r="O486" t="s" s="4">
        <v>67</v>
      </c>
      <c r="P486" t="s" s="4">
        <v>68</v>
      </c>
      <c r="Q486" t="s" s="4">
        <v>69</v>
      </c>
      <c r="R486" t="s" s="4">
        <v>1019</v>
      </c>
      <c r="S486" t="s" s="4">
        <v>1019</v>
      </c>
      <c r="T486" t="s" s="4">
        <v>1020</v>
      </c>
    </row>
    <row r="487" ht="45.0" customHeight="true">
      <c r="A487" t="s" s="4">
        <v>1732</v>
      </c>
      <c r="B487" t="s" s="4">
        <v>54</v>
      </c>
      <c r="C487" t="s" s="4">
        <v>55</v>
      </c>
      <c r="D487" t="s" s="4">
        <v>1017</v>
      </c>
      <c r="E487" t="s" s="4">
        <v>57</v>
      </c>
      <c r="F487" t="s" s="4">
        <v>754</v>
      </c>
      <c r="G487" t="s" s="4">
        <v>331</v>
      </c>
      <c r="H487" t="s" s="4">
        <v>755</v>
      </c>
      <c r="I487" t="s" s="4">
        <v>139</v>
      </c>
      <c r="J487" t="s" s="4">
        <v>756</v>
      </c>
      <c r="K487" t="s" s="4">
        <v>87</v>
      </c>
      <c r="L487" t="s" s="4">
        <v>115</v>
      </c>
      <c r="M487" t="s" s="4">
        <v>1733</v>
      </c>
      <c r="N487" t="s" s="4">
        <v>68</v>
      </c>
      <c r="O487" t="s" s="4">
        <v>67</v>
      </c>
      <c r="P487" t="s" s="4">
        <v>68</v>
      </c>
      <c r="Q487" t="s" s="4">
        <v>69</v>
      </c>
      <c r="R487" t="s" s="4">
        <v>1019</v>
      </c>
      <c r="S487" t="s" s="4">
        <v>1019</v>
      </c>
      <c r="T487" t="s" s="4">
        <v>1020</v>
      </c>
    </row>
    <row r="488" ht="45.0" customHeight="true">
      <c r="A488" t="s" s="4">
        <v>1734</v>
      </c>
      <c r="B488" t="s" s="4">
        <v>54</v>
      </c>
      <c r="C488" t="s" s="4">
        <v>55</v>
      </c>
      <c r="D488" t="s" s="4">
        <v>1017</v>
      </c>
      <c r="E488" t="s" s="4">
        <v>57</v>
      </c>
      <c r="F488" t="s" s="4">
        <v>759</v>
      </c>
      <c r="G488" t="s" s="4">
        <v>760</v>
      </c>
      <c r="H488" t="s" s="4">
        <v>761</v>
      </c>
      <c r="I488" t="s" s="4">
        <v>762</v>
      </c>
      <c r="J488" t="s" s="4">
        <v>763</v>
      </c>
      <c r="K488" t="s" s="4">
        <v>77</v>
      </c>
      <c r="L488" t="s" s="4">
        <v>764</v>
      </c>
      <c r="M488" t="s" s="4">
        <v>1735</v>
      </c>
      <c r="N488" t="s" s="4">
        <v>766</v>
      </c>
      <c r="O488" t="s" s="4">
        <v>67</v>
      </c>
      <c r="P488" t="s" s="4">
        <v>68</v>
      </c>
      <c r="Q488" t="s" s="4">
        <v>69</v>
      </c>
      <c r="R488" t="s" s="4">
        <v>1019</v>
      </c>
      <c r="S488" t="s" s="4">
        <v>1019</v>
      </c>
      <c r="T488" t="s" s="4">
        <v>1020</v>
      </c>
    </row>
    <row r="489" ht="45.0" customHeight="true">
      <c r="A489" t="s" s="4">
        <v>1736</v>
      </c>
      <c r="B489" t="s" s="4">
        <v>54</v>
      </c>
      <c r="C489" t="s" s="4">
        <v>55</v>
      </c>
      <c r="D489" t="s" s="4">
        <v>1017</v>
      </c>
      <c r="E489" t="s" s="4">
        <v>814</v>
      </c>
      <c r="F489" t="s" s="4">
        <v>815</v>
      </c>
      <c r="G489" t="s" s="4">
        <v>816</v>
      </c>
      <c r="H489" t="s" s="4">
        <v>198</v>
      </c>
      <c r="I489" t="s" s="4">
        <v>817</v>
      </c>
      <c r="J489" t="s" s="4">
        <v>818</v>
      </c>
      <c r="K489" t="s" s="4">
        <v>87</v>
      </c>
      <c r="L489" t="s" s="4">
        <v>741</v>
      </c>
      <c r="M489" t="s" s="4">
        <v>1737</v>
      </c>
      <c r="N489" t="s" s="4">
        <v>820</v>
      </c>
      <c r="O489" t="s" s="4">
        <v>67</v>
      </c>
      <c r="P489" t="s" s="4">
        <v>68</v>
      </c>
      <c r="Q489" t="s" s="4">
        <v>69</v>
      </c>
      <c r="R489" t="s" s="4">
        <v>1019</v>
      </c>
      <c r="S489" t="s" s="4">
        <v>1019</v>
      </c>
      <c r="T489" t="s" s="4">
        <v>1020</v>
      </c>
    </row>
    <row r="490" ht="45.0" customHeight="true">
      <c r="A490" t="s" s="4">
        <v>1738</v>
      </c>
      <c r="B490" t="s" s="4">
        <v>54</v>
      </c>
      <c r="C490" t="s" s="4">
        <v>1030</v>
      </c>
      <c r="D490" t="s" s="4">
        <v>1031</v>
      </c>
      <c r="E490" t="s" s="4">
        <v>119</v>
      </c>
      <c r="F490" t="s" s="4">
        <v>279</v>
      </c>
      <c r="G490" t="s" s="4">
        <v>280</v>
      </c>
      <c r="H490" t="s" s="4">
        <v>281</v>
      </c>
      <c r="I490" t="s" s="4">
        <v>282</v>
      </c>
      <c r="J490" t="s" s="4">
        <v>283</v>
      </c>
      <c r="K490" t="s" s="4">
        <v>77</v>
      </c>
      <c r="L490" t="s" s="4">
        <v>284</v>
      </c>
      <c r="M490" t="s" s="4">
        <v>1739</v>
      </c>
      <c r="N490" t="s" s="4">
        <v>286</v>
      </c>
      <c r="O490" t="s" s="4">
        <v>67</v>
      </c>
      <c r="P490" t="s" s="4">
        <v>68</v>
      </c>
      <c r="Q490" t="s" s="4">
        <v>69</v>
      </c>
      <c r="R490" t="s" s="4">
        <v>1019</v>
      </c>
      <c r="S490" t="s" s="4">
        <v>1019</v>
      </c>
      <c r="T490" t="s" s="4">
        <v>1020</v>
      </c>
    </row>
    <row r="491" ht="45.0" customHeight="true">
      <c r="A491" t="s" s="4">
        <v>1740</v>
      </c>
      <c r="B491" t="s" s="4">
        <v>54</v>
      </c>
      <c r="C491" t="s" s="4">
        <v>1030</v>
      </c>
      <c r="D491" t="s" s="4">
        <v>1031</v>
      </c>
      <c r="E491" t="s" s="4">
        <v>119</v>
      </c>
      <c r="F491" t="s" s="4">
        <v>288</v>
      </c>
      <c r="G491" t="s" s="4">
        <v>289</v>
      </c>
      <c r="H491" t="s" s="4">
        <v>113</v>
      </c>
      <c r="I491" t="s" s="4">
        <v>290</v>
      </c>
      <c r="J491" t="s" s="4">
        <v>291</v>
      </c>
      <c r="K491" t="s" s="4">
        <v>77</v>
      </c>
      <c r="L491" t="s" s="4">
        <v>209</v>
      </c>
      <c r="M491" t="s" s="4">
        <v>1741</v>
      </c>
      <c r="N491" t="s" s="4">
        <v>68</v>
      </c>
      <c r="O491" t="s" s="4">
        <v>67</v>
      </c>
      <c r="P491" t="s" s="4">
        <v>68</v>
      </c>
      <c r="Q491" t="s" s="4">
        <v>69</v>
      </c>
      <c r="R491" t="s" s="4">
        <v>1019</v>
      </c>
      <c r="S491" t="s" s="4">
        <v>1019</v>
      </c>
      <c r="T491" t="s" s="4">
        <v>1020</v>
      </c>
    </row>
    <row r="492" ht="45.0" customHeight="true">
      <c r="A492" t="s" s="4">
        <v>1742</v>
      </c>
      <c r="B492" t="s" s="4">
        <v>54</v>
      </c>
      <c r="C492" t="s" s="4">
        <v>1030</v>
      </c>
      <c r="D492" t="s" s="4">
        <v>1031</v>
      </c>
      <c r="E492" t="s" s="4">
        <v>119</v>
      </c>
      <c r="F492" t="s" s="4">
        <v>294</v>
      </c>
      <c r="G492" t="s" s="4">
        <v>295</v>
      </c>
      <c r="H492" t="s" s="4">
        <v>296</v>
      </c>
      <c r="I492" t="s" s="4">
        <v>232</v>
      </c>
      <c r="J492" t="s" s="4">
        <v>297</v>
      </c>
      <c r="K492" t="s" s="4">
        <v>77</v>
      </c>
      <c r="L492" t="s" s="4">
        <v>298</v>
      </c>
      <c r="M492" t="s" s="4">
        <v>1743</v>
      </c>
      <c r="N492" t="s" s="4">
        <v>300</v>
      </c>
      <c r="O492" t="s" s="4">
        <v>67</v>
      </c>
      <c r="P492" t="s" s="4">
        <v>68</v>
      </c>
      <c r="Q492" t="s" s="4">
        <v>69</v>
      </c>
      <c r="R492" t="s" s="4">
        <v>1019</v>
      </c>
      <c r="S492" t="s" s="4">
        <v>1019</v>
      </c>
      <c r="T492" t="s" s="4">
        <v>1020</v>
      </c>
    </row>
    <row r="493" ht="45.0" customHeight="true">
      <c r="A493" t="s" s="4">
        <v>1744</v>
      </c>
      <c r="B493" t="s" s="4">
        <v>54</v>
      </c>
      <c r="C493" t="s" s="4">
        <v>1030</v>
      </c>
      <c r="D493" t="s" s="4">
        <v>1031</v>
      </c>
      <c r="E493" t="s" s="4">
        <v>119</v>
      </c>
      <c r="F493" t="s" s="4">
        <v>302</v>
      </c>
      <c r="G493" t="s" s="4">
        <v>303</v>
      </c>
      <c r="H493" t="s" s="4">
        <v>199</v>
      </c>
      <c r="I493" t="s" s="4">
        <v>304</v>
      </c>
      <c r="J493" t="s" s="4">
        <v>305</v>
      </c>
      <c r="K493" t="s" s="4">
        <v>77</v>
      </c>
      <c r="L493" t="s" s="4">
        <v>217</v>
      </c>
      <c r="M493" t="s" s="4">
        <v>1745</v>
      </c>
      <c r="N493" t="s" s="4">
        <v>68</v>
      </c>
      <c r="O493" t="s" s="4">
        <v>67</v>
      </c>
      <c r="P493" t="s" s="4">
        <v>68</v>
      </c>
      <c r="Q493" t="s" s="4">
        <v>69</v>
      </c>
      <c r="R493" t="s" s="4">
        <v>1019</v>
      </c>
      <c r="S493" t="s" s="4">
        <v>1019</v>
      </c>
      <c r="T493" t="s" s="4">
        <v>1020</v>
      </c>
    </row>
    <row r="494" ht="45.0" customHeight="true">
      <c r="A494" t="s" s="4">
        <v>1746</v>
      </c>
      <c r="B494" t="s" s="4">
        <v>54</v>
      </c>
      <c r="C494" t="s" s="4">
        <v>1030</v>
      </c>
      <c r="D494" t="s" s="4">
        <v>1031</v>
      </c>
      <c r="E494" t="s" s="4">
        <v>119</v>
      </c>
      <c r="F494" t="s" s="4">
        <v>308</v>
      </c>
      <c r="G494" t="s" s="4">
        <v>309</v>
      </c>
      <c r="H494" t="s" s="4">
        <v>175</v>
      </c>
      <c r="I494" t="s" s="4">
        <v>61</v>
      </c>
      <c r="J494" t="s" s="4">
        <v>310</v>
      </c>
      <c r="K494" t="s" s="4">
        <v>77</v>
      </c>
      <c r="L494" t="s" s="4">
        <v>243</v>
      </c>
      <c r="M494" t="s" s="4">
        <v>1747</v>
      </c>
      <c r="N494" t="s" s="4">
        <v>312</v>
      </c>
      <c r="O494" t="s" s="4">
        <v>67</v>
      </c>
      <c r="P494" t="s" s="4">
        <v>68</v>
      </c>
      <c r="Q494" t="s" s="4">
        <v>69</v>
      </c>
      <c r="R494" t="s" s="4">
        <v>1019</v>
      </c>
      <c r="S494" t="s" s="4">
        <v>1019</v>
      </c>
      <c r="T494" t="s" s="4">
        <v>1020</v>
      </c>
    </row>
    <row r="495" ht="45.0" customHeight="true">
      <c r="A495" t="s" s="4">
        <v>1748</v>
      </c>
      <c r="B495" t="s" s="4">
        <v>54</v>
      </c>
      <c r="C495" t="s" s="4">
        <v>1030</v>
      </c>
      <c r="D495" t="s" s="4">
        <v>1031</v>
      </c>
      <c r="E495" t="s" s="4">
        <v>119</v>
      </c>
      <c r="F495" t="s" s="4">
        <v>314</v>
      </c>
      <c r="G495" t="s" s="4">
        <v>315</v>
      </c>
      <c r="H495" t="s" s="4">
        <v>61</v>
      </c>
      <c r="I495" t="s" s="4">
        <v>316</v>
      </c>
      <c r="J495" t="s" s="4">
        <v>317</v>
      </c>
      <c r="K495" t="s" s="4">
        <v>77</v>
      </c>
      <c r="L495" t="s" s="4">
        <v>318</v>
      </c>
      <c r="M495" t="s" s="4">
        <v>1749</v>
      </c>
      <c r="N495" t="s" s="4">
        <v>320</v>
      </c>
      <c r="O495" t="s" s="4">
        <v>67</v>
      </c>
      <c r="P495" t="s" s="4">
        <v>68</v>
      </c>
      <c r="Q495" t="s" s="4">
        <v>69</v>
      </c>
      <c r="R495" t="s" s="4">
        <v>1019</v>
      </c>
      <c r="S495" t="s" s="4">
        <v>1019</v>
      </c>
      <c r="T495" t="s" s="4">
        <v>1020</v>
      </c>
    </row>
    <row r="496" ht="45.0" customHeight="true">
      <c r="A496" t="s" s="4">
        <v>1750</v>
      </c>
      <c r="B496" t="s" s="4">
        <v>54</v>
      </c>
      <c r="C496" t="s" s="4">
        <v>1054</v>
      </c>
      <c r="D496" t="s" s="4">
        <v>1055</v>
      </c>
      <c r="E496" t="s" s="4">
        <v>57</v>
      </c>
      <c r="F496" t="s" s="4">
        <v>857</v>
      </c>
      <c r="G496" t="s" s="4">
        <v>584</v>
      </c>
      <c r="H496" t="s" s="4">
        <v>324</v>
      </c>
      <c r="I496" t="s" s="4">
        <v>191</v>
      </c>
      <c r="J496" t="s" s="4">
        <v>858</v>
      </c>
      <c r="K496" t="s" s="4">
        <v>87</v>
      </c>
      <c r="L496" t="s" s="4">
        <v>115</v>
      </c>
      <c r="M496" t="s" s="4">
        <v>1751</v>
      </c>
      <c r="N496" t="s" s="4">
        <v>587</v>
      </c>
      <c r="O496" t="s" s="4">
        <v>67</v>
      </c>
      <c r="P496" t="s" s="4">
        <v>68</v>
      </c>
      <c r="Q496" t="s" s="4">
        <v>69</v>
      </c>
      <c r="R496" t="s" s="4">
        <v>1019</v>
      </c>
      <c r="S496" t="s" s="4">
        <v>1019</v>
      </c>
      <c r="T496" t="s" s="4">
        <v>1020</v>
      </c>
    </row>
    <row r="497" ht="45.0" customHeight="true">
      <c r="A497" t="s" s="4">
        <v>1752</v>
      </c>
      <c r="B497" t="s" s="4">
        <v>54</v>
      </c>
      <c r="C497" t="s" s="4">
        <v>1054</v>
      </c>
      <c r="D497" t="s" s="4">
        <v>1055</v>
      </c>
      <c r="E497" t="s" s="4">
        <v>57</v>
      </c>
      <c r="F497" t="s" s="4">
        <v>861</v>
      </c>
      <c r="G497" t="s" s="4">
        <v>862</v>
      </c>
      <c r="H497" t="s" s="4">
        <v>863</v>
      </c>
      <c r="I497" t="s" s="4">
        <v>224</v>
      </c>
      <c r="J497" t="s" s="4">
        <v>864</v>
      </c>
      <c r="K497" t="s" s="4">
        <v>77</v>
      </c>
      <c r="L497" t="s" s="4">
        <v>217</v>
      </c>
      <c r="M497" t="s" s="4">
        <v>1753</v>
      </c>
      <c r="N497" t="s" s="4">
        <v>866</v>
      </c>
      <c r="O497" t="s" s="4">
        <v>67</v>
      </c>
      <c r="P497" t="s" s="4">
        <v>68</v>
      </c>
      <c r="Q497" t="s" s="4">
        <v>69</v>
      </c>
      <c r="R497" t="s" s="4">
        <v>1019</v>
      </c>
      <c r="S497" t="s" s="4">
        <v>1019</v>
      </c>
      <c r="T497" t="s" s="4">
        <v>1020</v>
      </c>
    </row>
    <row r="498" ht="45.0" customHeight="true">
      <c r="A498" t="s" s="4">
        <v>1754</v>
      </c>
      <c r="B498" t="s" s="4">
        <v>54</v>
      </c>
      <c r="C498" t="s" s="4">
        <v>1054</v>
      </c>
      <c r="D498" t="s" s="4">
        <v>1055</v>
      </c>
      <c r="E498" t="s" s="4">
        <v>57</v>
      </c>
      <c r="F498" t="s" s="4">
        <v>868</v>
      </c>
      <c r="G498" t="s" s="4">
        <v>869</v>
      </c>
      <c r="H498" t="s" s="4">
        <v>870</v>
      </c>
      <c r="I498" t="s" s="4">
        <v>104</v>
      </c>
      <c r="J498" t="s" s="4">
        <v>871</v>
      </c>
      <c r="K498" t="s" s="4">
        <v>77</v>
      </c>
      <c r="L498" t="s" s="4">
        <v>629</v>
      </c>
      <c r="M498" t="s" s="4">
        <v>1755</v>
      </c>
      <c r="N498" t="s" s="4">
        <v>873</v>
      </c>
      <c r="O498" t="s" s="4">
        <v>67</v>
      </c>
      <c r="P498" t="s" s="4">
        <v>68</v>
      </c>
      <c r="Q498" t="s" s="4">
        <v>69</v>
      </c>
      <c r="R498" t="s" s="4">
        <v>1019</v>
      </c>
      <c r="S498" t="s" s="4">
        <v>1019</v>
      </c>
      <c r="T498" t="s" s="4">
        <v>1020</v>
      </c>
    </row>
    <row r="499" ht="45.0" customHeight="true">
      <c r="A499" t="s" s="4">
        <v>1756</v>
      </c>
      <c r="B499" t="s" s="4">
        <v>54</v>
      </c>
      <c r="C499" t="s" s="4">
        <v>1054</v>
      </c>
      <c r="D499" t="s" s="4">
        <v>1055</v>
      </c>
      <c r="E499" t="s" s="4">
        <v>57</v>
      </c>
      <c r="F499" t="s" s="4">
        <v>875</v>
      </c>
      <c r="G499" t="s" s="4">
        <v>876</v>
      </c>
      <c r="H499" t="s" s="4">
        <v>174</v>
      </c>
      <c r="I499" t="s" s="4">
        <v>140</v>
      </c>
      <c r="J499" t="s" s="4">
        <v>877</v>
      </c>
      <c r="K499" t="s" s="4">
        <v>77</v>
      </c>
      <c r="L499" t="s" s="4">
        <v>878</v>
      </c>
      <c r="M499" t="s" s="4">
        <v>1757</v>
      </c>
      <c r="N499" t="s" s="4">
        <v>880</v>
      </c>
      <c r="O499" t="s" s="4">
        <v>67</v>
      </c>
      <c r="P499" t="s" s="4">
        <v>68</v>
      </c>
      <c r="Q499" t="s" s="4">
        <v>69</v>
      </c>
      <c r="R499" t="s" s="4">
        <v>1019</v>
      </c>
      <c r="S499" t="s" s="4">
        <v>1019</v>
      </c>
      <c r="T499" t="s" s="4">
        <v>1020</v>
      </c>
    </row>
    <row r="500" ht="45.0" customHeight="true">
      <c r="A500" t="s" s="4">
        <v>1758</v>
      </c>
      <c r="B500" t="s" s="4">
        <v>54</v>
      </c>
      <c r="C500" t="s" s="4">
        <v>1054</v>
      </c>
      <c r="D500" t="s" s="4">
        <v>1055</v>
      </c>
      <c r="E500" t="s" s="4">
        <v>57</v>
      </c>
      <c r="F500" t="s" s="4">
        <v>882</v>
      </c>
      <c r="G500" t="s" s="4">
        <v>883</v>
      </c>
      <c r="H500" t="s" s="4">
        <v>75</v>
      </c>
      <c r="I500" t="s" s="4">
        <v>207</v>
      </c>
      <c r="J500" t="s" s="4">
        <v>884</v>
      </c>
      <c r="K500" t="s" s="4">
        <v>77</v>
      </c>
      <c r="L500" t="s" s="4">
        <v>885</v>
      </c>
      <c r="M500" t="s" s="4">
        <v>1759</v>
      </c>
      <c r="N500" t="s" s="4">
        <v>887</v>
      </c>
      <c r="O500" t="s" s="4">
        <v>67</v>
      </c>
      <c r="P500" t="s" s="4">
        <v>68</v>
      </c>
      <c r="Q500" t="s" s="4">
        <v>69</v>
      </c>
      <c r="R500" t="s" s="4">
        <v>1019</v>
      </c>
      <c r="S500" t="s" s="4">
        <v>1019</v>
      </c>
      <c r="T500" t="s" s="4">
        <v>1020</v>
      </c>
    </row>
    <row r="501" ht="45.0" customHeight="true">
      <c r="A501" t="s" s="4">
        <v>1760</v>
      </c>
      <c r="B501" t="s" s="4">
        <v>54</v>
      </c>
      <c r="C501" t="s" s="4">
        <v>1054</v>
      </c>
      <c r="D501" t="s" s="4">
        <v>1055</v>
      </c>
      <c r="E501" t="s" s="4">
        <v>119</v>
      </c>
      <c r="F501" t="s" s="4">
        <v>478</v>
      </c>
      <c r="G501" t="s" s="4">
        <v>479</v>
      </c>
      <c r="H501" t="s" s="4">
        <v>402</v>
      </c>
      <c r="I501" t="s" s="4">
        <v>480</v>
      </c>
      <c r="J501" t="s" s="4">
        <v>481</v>
      </c>
      <c r="K501" t="s" s="4">
        <v>77</v>
      </c>
      <c r="L501" t="s" s="4">
        <v>482</v>
      </c>
      <c r="M501" t="s" s="4">
        <v>1761</v>
      </c>
      <c r="N501" t="s" s="4">
        <v>484</v>
      </c>
      <c r="O501" t="s" s="4">
        <v>67</v>
      </c>
      <c r="P501" t="s" s="4">
        <v>68</v>
      </c>
      <c r="Q501" t="s" s="4">
        <v>69</v>
      </c>
      <c r="R501" t="s" s="4">
        <v>1019</v>
      </c>
      <c r="S501" t="s" s="4">
        <v>1019</v>
      </c>
      <c r="T501" t="s" s="4">
        <v>1020</v>
      </c>
    </row>
    <row r="502" ht="45.0" customHeight="true">
      <c r="A502" t="s" s="4">
        <v>1762</v>
      </c>
      <c r="B502" t="s" s="4">
        <v>54</v>
      </c>
      <c r="C502" t="s" s="4">
        <v>1054</v>
      </c>
      <c r="D502" t="s" s="4">
        <v>1055</v>
      </c>
      <c r="E502" t="s" s="4">
        <v>119</v>
      </c>
      <c r="F502" t="s" s="4">
        <v>486</v>
      </c>
      <c r="G502" t="s" s="4">
        <v>487</v>
      </c>
      <c r="H502" t="s" s="4">
        <v>488</v>
      </c>
      <c r="I502" t="s" s="4">
        <v>489</v>
      </c>
      <c r="J502" t="s" s="4">
        <v>490</v>
      </c>
      <c r="K502" t="s" s="4">
        <v>87</v>
      </c>
      <c r="L502" t="s" s="4">
        <v>491</v>
      </c>
      <c r="M502" t="s" s="4">
        <v>1763</v>
      </c>
      <c r="N502" t="s" s="4">
        <v>493</v>
      </c>
      <c r="O502" t="s" s="4">
        <v>67</v>
      </c>
      <c r="P502" t="s" s="4">
        <v>68</v>
      </c>
      <c r="Q502" t="s" s="4">
        <v>69</v>
      </c>
      <c r="R502" t="s" s="4">
        <v>1019</v>
      </c>
      <c r="S502" t="s" s="4">
        <v>1019</v>
      </c>
      <c r="T502" t="s" s="4">
        <v>1020</v>
      </c>
    </row>
    <row r="503" ht="45.0" customHeight="true">
      <c r="A503" t="s" s="4">
        <v>1764</v>
      </c>
      <c r="B503" t="s" s="4">
        <v>54</v>
      </c>
      <c r="C503" t="s" s="4">
        <v>1054</v>
      </c>
      <c r="D503" t="s" s="4">
        <v>1055</v>
      </c>
      <c r="E503" t="s" s="4">
        <v>119</v>
      </c>
      <c r="F503" t="s" s="4">
        <v>495</v>
      </c>
      <c r="G503" t="s" s="4">
        <v>496</v>
      </c>
      <c r="H503" t="s" s="4">
        <v>497</v>
      </c>
      <c r="I503" t="s" s="4">
        <v>498</v>
      </c>
      <c r="J503" t="s" s="4">
        <v>499</v>
      </c>
      <c r="K503" t="s" s="4">
        <v>87</v>
      </c>
      <c r="L503" t="s" s="4">
        <v>500</v>
      </c>
      <c r="M503" t="s" s="4">
        <v>1765</v>
      </c>
      <c r="N503" t="s" s="4">
        <v>68</v>
      </c>
      <c r="O503" t="s" s="4">
        <v>67</v>
      </c>
      <c r="P503" t="s" s="4">
        <v>68</v>
      </c>
      <c r="Q503" t="s" s="4">
        <v>69</v>
      </c>
      <c r="R503" t="s" s="4">
        <v>1019</v>
      </c>
      <c r="S503" t="s" s="4">
        <v>1019</v>
      </c>
      <c r="T503" t="s" s="4">
        <v>1020</v>
      </c>
    </row>
    <row r="504" ht="45.0" customHeight="true">
      <c r="A504" t="s" s="4">
        <v>1766</v>
      </c>
      <c r="B504" t="s" s="4">
        <v>54</v>
      </c>
      <c r="C504" t="s" s="4">
        <v>1054</v>
      </c>
      <c r="D504" t="s" s="4">
        <v>1055</v>
      </c>
      <c r="E504" t="s" s="4">
        <v>119</v>
      </c>
      <c r="F504" t="s" s="4">
        <v>503</v>
      </c>
      <c r="G504" t="s" s="4">
        <v>504</v>
      </c>
      <c r="H504" t="s" s="4">
        <v>324</v>
      </c>
      <c r="I504" t="s" s="4">
        <v>166</v>
      </c>
      <c r="J504" t="s" s="4">
        <v>505</v>
      </c>
      <c r="K504" t="s" s="4">
        <v>77</v>
      </c>
      <c r="L504" t="s" s="4">
        <v>506</v>
      </c>
      <c r="M504" t="s" s="4">
        <v>1767</v>
      </c>
      <c r="N504" t="s" s="4">
        <v>68</v>
      </c>
      <c r="O504" t="s" s="4">
        <v>67</v>
      </c>
      <c r="P504" t="s" s="4">
        <v>68</v>
      </c>
      <c r="Q504" t="s" s="4">
        <v>69</v>
      </c>
      <c r="R504" t="s" s="4">
        <v>1019</v>
      </c>
      <c r="S504" t="s" s="4">
        <v>1019</v>
      </c>
      <c r="T504" t="s" s="4">
        <v>1020</v>
      </c>
    </row>
    <row r="505" ht="45.0" customHeight="true">
      <c r="A505" t="s" s="4">
        <v>1768</v>
      </c>
      <c r="B505" t="s" s="4">
        <v>54</v>
      </c>
      <c r="C505" t="s" s="4">
        <v>1054</v>
      </c>
      <c r="D505" t="s" s="4">
        <v>1055</v>
      </c>
      <c r="E505" t="s" s="4">
        <v>119</v>
      </c>
      <c r="F505" t="s" s="4">
        <v>509</v>
      </c>
      <c r="G505" t="s" s="4">
        <v>510</v>
      </c>
      <c r="H505" t="s" s="4">
        <v>122</v>
      </c>
      <c r="I505" t="s" s="4">
        <v>452</v>
      </c>
      <c r="J505" t="s" s="4">
        <v>511</v>
      </c>
      <c r="K505" t="s" s="4">
        <v>134</v>
      </c>
      <c r="L505" t="s" s="4">
        <v>134</v>
      </c>
      <c r="M505" t="s" s="4">
        <v>1769</v>
      </c>
      <c r="N505" t="s" s="4">
        <v>68</v>
      </c>
      <c r="O505" t="s" s="4">
        <v>67</v>
      </c>
      <c r="P505" t="s" s="4">
        <v>68</v>
      </c>
      <c r="Q505" t="s" s="4">
        <v>69</v>
      </c>
      <c r="R505" t="s" s="4">
        <v>1019</v>
      </c>
      <c r="S505" t="s" s="4">
        <v>1019</v>
      </c>
      <c r="T505" t="s" s="4">
        <v>1020</v>
      </c>
    </row>
    <row r="506" ht="45.0" customHeight="true">
      <c r="A506" t="s" s="4">
        <v>1770</v>
      </c>
      <c r="B506" t="s" s="4">
        <v>54</v>
      </c>
      <c r="C506" t="s" s="4">
        <v>1054</v>
      </c>
      <c r="D506" t="s" s="4">
        <v>1055</v>
      </c>
      <c r="E506" t="s" s="4">
        <v>119</v>
      </c>
      <c r="F506" t="s" s="4">
        <v>514</v>
      </c>
      <c r="G506" t="s" s="4">
        <v>515</v>
      </c>
      <c r="H506" t="s" s="4">
        <v>516</v>
      </c>
      <c r="I506" t="s" s="4">
        <v>139</v>
      </c>
      <c r="J506" t="s" s="4">
        <v>517</v>
      </c>
      <c r="K506" t="s" s="4">
        <v>87</v>
      </c>
      <c r="L506" t="s" s="4">
        <v>518</v>
      </c>
      <c r="M506" t="s" s="4">
        <v>1771</v>
      </c>
      <c r="N506" t="s" s="4">
        <v>68</v>
      </c>
      <c r="O506" t="s" s="4">
        <v>67</v>
      </c>
      <c r="P506" t="s" s="4">
        <v>68</v>
      </c>
      <c r="Q506" t="s" s="4">
        <v>69</v>
      </c>
      <c r="R506" t="s" s="4">
        <v>1019</v>
      </c>
      <c r="S506" t="s" s="4">
        <v>1019</v>
      </c>
      <c r="T506" t="s" s="4">
        <v>1020</v>
      </c>
    </row>
    <row r="507" ht="45.0" customHeight="true">
      <c r="A507" t="s" s="4">
        <v>1772</v>
      </c>
      <c r="B507" t="s" s="4">
        <v>54</v>
      </c>
      <c r="C507" t="s" s="4">
        <v>1073</v>
      </c>
      <c r="D507" t="s" s="4">
        <v>1074</v>
      </c>
      <c r="E507" t="s" s="4">
        <v>57</v>
      </c>
      <c r="F507" t="s" s="4">
        <v>101</v>
      </c>
      <c r="G507" t="s" s="4">
        <v>102</v>
      </c>
      <c r="H507" t="s" s="4">
        <v>103</v>
      </c>
      <c r="I507" t="s" s="4">
        <v>104</v>
      </c>
      <c r="J507" t="s" s="4">
        <v>105</v>
      </c>
      <c r="K507" t="s" s="4">
        <v>77</v>
      </c>
      <c r="L507" t="s" s="4">
        <v>106</v>
      </c>
      <c r="M507" t="s" s="4">
        <v>1773</v>
      </c>
      <c r="N507" t="s" s="4">
        <v>108</v>
      </c>
      <c r="O507" t="s" s="4">
        <v>67</v>
      </c>
      <c r="P507" t="s" s="4">
        <v>68</v>
      </c>
      <c r="Q507" t="s" s="4">
        <v>69</v>
      </c>
      <c r="R507" t="s" s="4">
        <v>1019</v>
      </c>
      <c r="S507" t="s" s="4">
        <v>1019</v>
      </c>
      <c r="T507" t="s" s="4">
        <v>1020</v>
      </c>
    </row>
    <row r="508" ht="45.0" customHeight="true">
      <c r="A508" t="s" s="4">
        <v>1774</v>
      </c>
      <c r="B508" t="s" s="4">
        <v>54</v>
      </c>
      <c r="C508" t="s" s="4">
        <v>1073</v>
      </c>
      <c r="D508" t="s" s="4">
        <v>1074</v>
      </c>
      <c r="E508" t="s" s="4">
        <v>57</v>
      </c>
      <c r="F508" t="s" s="4">
        <v>110</v>
      </c>
      <c r="G508" t="s" s="4">
        <v>111</v>
      </c>
      <c r="H508" t="s" s="4">
        <v>112</v>
      </c>
      <c r="I508" t="s" s="4">
        <v>113</v>
      </c>
      <c r="J508" t="s" s="4">
        <v>114</v>
      </c>
      <c r="K508" t="s" s="4">
        <v>87</v>
      </c>
      <c r="L508" t="s" s="4">
        <v>115</v>
      </c>
      <c r="M508" t="s" s="4">
        <v>1775</v>
      </c>
      <c r="N508" t="s" s="4">
        <v>117</v>
      </c>
      <c r="O508" t="s" s="4">
        <v>67</v>
      </c>
      <c r="P508" t="s" s="4">
        <v>68</v>
      </c>
      <c r="Q508" t="s" s="4">
        <v>69</v>
      </c>
      <c r="R508" t="s" s="4">
        <v>1019</v>
      </c>
      <c r="S508" t="s" s="4">
        <v>1019</v>
      </c>
      <c r="T508" t="s" s="4">
        <v>1020</v>
      </c>
    </row>
    <row r="509" ht="45.0" customHeight="true">
      <c r="A509" t="s" s="4">
        <v>1776</v>
      </c>
      <c r="B509" t="s" s="4">
        <v>54</v>
      </c>
      <c r="C509" t="s" s="4">
        <v>1073</v>
      </c>
      <c r="D509" t="s" s="4">
        <v>1074</v>
      </c>
      <c r="E509" t="s" s="4">
        <v>57</v>
      </c>
      <c r="F509" t="s" s="4">
        <v>172</v>
      </c>
      <c r="G509" t="s" s="4">
        <v>173</v>
      </c>
      <c r="H509" t="s" s="4">
        <v>174</v>
      </c>
      <c r="I509" t="s" s="4">
        <v>175</v>
      </c>
      <c r="J509" t="s" s="4">
        <v>176</v>
      </c>
      <c r="K509" t="s" s="4">
        <v>87</v>
      </c>
      <c r="L509" t="s" s="4">
        <v>177</v>
      </c>
      <c r="M509" t="s" s="4">
        <v>1777</v>
      </c>
      <c r="N509" t="s" s="4">
        <v>179</v>
      </c>
      <c r="O509" t="s" s="4">
        <v>67</v>
      </c>
      <c r="P509" t="s" s="4">
        <v>68</v>
      </c>
      <c r="Q509" t="s" s="4">
        <v>69</v>
      </c>
      <c r="R509" t="s" s="4">
        <v>1019</v>
      </c>
      <c r="S509" t="s" s="4">
        <v>1019</v>
      </c>
      <c r="T509" t="s" s="4">
        <v>1020</v>
      </c>
    </row>
    <row r="510" ht="45.0" customHeight="true">
      <c r="A510" t="s" s="4">
        <v>1778</v>
      </c>
      <c r="B510" t="s" s="4">
        <v>54</v>
      </c>
      <c r="C510" t="s" s="4">
        <v>1073</v>
      </c>
      <c r="D510" t="s" s="4">
        <v>1074</v>
      </c>
      <c r="E510" t="s" s="4">
        <v>57</v>
      </c>
      <c r="F510" t="s" s="4">
        <v>181</v>
      </c>
      <c r="G510" t="s" s="4">
        <v>182</v>
      </c>
      <c r="H510" t="s" s="4">
        <v>183</v>
      </c>
      <c r="I510" t="s" s="4">
        <v>184</v>
      </c>
      <c r="J510" t="s" s="4">
        <v>185</v>
      </c>
      <c r="K510" t="s" s="4">
        <v>87</v>
      </c>
      <c r="L510" t="s" s="4">
        <v>115</v>
      </c>
      <c r="M510" t="s" s="4">
        <v>1779</v>
      </c>
      <c r="N510" t="s" s="4">
        <v>68</v>
      </c>
      <c r="O510" t="s" s="4">
        <v>67</v>
      </c>
      <c r="P510" t="s" s="4">
        <v>68</v>
      </c>
      <c r="Q510" t="s" s="4">
        <v>69</v>
      </c>
      <c r="R510" t="s" s="4">
        <v>1019</v>
      </c>
      <c r="S510" t="s" s="4">
        <v>1019</v>
      </c>
      <c r="T510" t="s" s="4">
        <v>1020</v>
      </c>
    </row>
    <row r="511" ht="45.0" customHeight="true">
      <c r="A511" t="s" s="4">
        <v>1780</v>
      </c>
      <c r="B511" t="s" s="4">
        <v>54</v>
      </c>
      <c r="C511" t="s" s="4">
        <v>1073</v>
      </c>
      <c r="D511" t="s" s="4">
        <v>1074</v>
      </c>
      <c r="E511" t="s" s="4">
        <v>57</v>
      </c>
      <c r="F511" t="s" s="4">
        <v>188</v>
      </c>
      <c r="G511" t="s" s="4">
        <v>189</v>
      </c>
      <c r="H511" t="s" s="4">
        <v>190</v>
      </c>
      <c r="I511" t="s" s="4">
        <v>191</v>
      </c>
      <c r="J511" t="s" s="4">
        <v>192</v>
      </c>
      <c r="K511" t="s" s="4">
        <v>77</v>
      </c>
      <c r="L511" t="s" s="4">
        <v>106</v>
      </c>
      <c r="M511" t="s" s="4">
        <v>1781</v>
      </c>
      <c r="N511" t="s" s="4">
        <v>194</v>
      </c>
      <c r="O511" t="s" s="4">
        <v>67</v>
      </c>
      <c r="P511" t="s" s="4">
        <v>68</v>
      </c>
      <c r="Q511" t="s" s="4">
        <v>69</v>
      </c>
      <c r="R511" t="s" s="4">
        <v>1019</v>
      </c>
      <c r="S511" t="s" s="4">
        <v>1019</v>
      </c>
      <c r="T511" t="s" s="4">
        <v>1020</v>
      </c>
    </row>
    <row r="512" ht="45.0" customHeight="true">
      <c r="A512" t="s" s="4">
        <v>1782</v>
      </c>
      <c r="B512" t="s" s="4">
        <v>54</v>
      </c>
      <c r="C512" t="s" s="4">
        <v>55</v>
      </c>
      <c r="D512" t="s" s="4">
        <v>1017</v>
      </c>
      <c r="E512" t="s" s="4">
        <v>57</v>
      </c>
      <c r="F512" t="s" s="4">
        <v>1009</v>
      </c>
      <c r="G512" t="s" s="4">
        <v>1010</v>
      </c>
      <c r="H512" t="s" s="4">
        <v>681</v>
      </c>
      <c r="I512" t="s" s="4">
        <v>1011</v>
      </c>
      <c r="J512" t="s" s="4">
        <v>1012</v>
      </c>
      <c r="K512" t="s" s="4">
        <v>77</v>
      </c>
      <c r="L512" t="s" s="4">
        <v>1013</v>
      </c>
      <c r="M512" t="s" s="4">
        <v>1783</v>
      </c>
      <c r="N512" t="s" s="4">
        <v>1015</v>
      </c>
      <c r="O512" t="s" s="4">
        <v>67</v>
      </c>
      <c r="P512" t="s" s="4">
        <v>68</v>
      </c>
      <c r="Q512" t="s" s="4">
        <v>69</v>
      </c>
      <c r="R512" t="s" s="4">
        <v>1019</v>
      </c>
      <c r="S512" t="s" s="4">
        <v>1019</v>
      </c>
      <c r="T512" t="s" s="4">
        <v>1020</v>
      </c>
    </row>
    <row r="513" ht="45.0" customHeight="true">
      <c r="A513" t="s" s="4">
        <v>1784</v>
      </c>
      <c r="B513" t="s" s="4">
        <v>54</v>
      </c>
      <c r="C513" t="s" s="4">
        <v>55</v>
      </c>
      <c r="D513" t="s" s="4">
        <v>1017</v>
      </c>
      <c r="E513" t="s" s="4">
        <v>57</v>
      </c>
      <c r="F513" t="s" s="4">
        <v>58</v>
      </c>
      <c r="G513" t="s" s="4">
        <v>59</v>
      </c>
      <c r="H513" t="s" s="4">
        <v>60</v>
      </c>
      <c r="I513" t="s" s="4">
        <v>61</v>
      </c>
      <c r="J513" t="s" s="4">
        <v>62</v>
      </c>
      <c r="K513" t="s" s="4">
        <v>63</v>
      </c>
      <c r="L513" t="s" s="4">
        <v>64</v>
      </c>
      <c r="M513" t="s" s="4">
        <v>1785</v>
      </c>
      <c r="N513" t="s" s="4">
        <v>66</v>
      </c>
      <c r="O513" t="s" s="4">
        <v>67</v>
      </c>
      <c r="P513" t="s" s="4">
        <v>68</v>
      </c>
      <c r="Q513" t="s" s="4">
        <v>69</v>
      </c>
      <c r="R513" t="s" s="4">
        <v>1019</v>
      </c>
      <c r="S513" t="s" s="4">
        <v>1019</v>
      </c>
      <c r="T513" t="s" s="4">
        <v>1020</v>
      </c>
    </row>
    <row r="514" ht="45.0" customHeight="true">
      <c r="A514" t="s" s="4">
        <v>1786</v>
      </c>
      <c r="B514" t="s" s="4">
        <v>54</v>
      </c>
      <c r="C514" t="s" s="4">
        <v>55</v>
      </c>
      <c r="D514" t="s" s="4">
        <v>1017</v>
      </c>
      <c r="E514" t="s" s="4">
        <v>57</v>
      </c>
      <c r="F514" t="s" s="4">
        <v>72</v>
      </c>
      <c r="G514" t="s" s="4">
        <v>73</v>
      </c>
      <c r="H514" t="s" s="4">
        <v>74</v>
      </c>
      <c r="I514" t="s" s="4">
        <v>75</v>
      </c>
      <c r="J514" t="s" s="4">
        <v>76</v>
      </c>
      <c r="K514" t="s" s="4">
        <v>77</v>
      </c>
      <c r="L514" t="s" s="4">
        <v>78</v>
      </c>
      <c r="M514" t="s" s="4">
        <v>1787</v>
      </c>
      <c r="N514" t="s" s="4">
        <v>80</v>
      </c>
      <c r="O514" t="s" s="4">
        <v>67</v>
      </c>
      <c r="P514" t="s" s="4">
        <v>68</v>
      </c>
      <c r="Q514" t="s" s="4">
        <v>69</v>
      </c>
      <c r="R514" t="s" s="4">
        <v>1019</v>
      </c>
      <c r="S514" t="s" s="4">
        <v>1019</v>
      </c>
      <c r="T514" t="s" s="4">
        <v>1020</v>
      </c>
    </row>
    <row r="515" ht="45.0" customHeight="true">
      <c r="A515" t="s" s="4">
        <v>1788</v>
      </c>
      <c r="B515" t="s" s="4">
        <v>54</v>
      </c>
      <c r="C515" t="s" s="4">
        <v>55</v>
      </c>
      <c r="D515" t="s" s="4">
        <v>1017</v>
      </c>
      <c r="E515" t="s" s="4">
        <v>57</v>
      </c>
      <c r="F515" t="s" s="4">
        <v>82</v>
      </c>
      <c r="G515" t="s" s="4">
        <v>83</v>
      </c>
      <c r="H515" t="s" s="4">
        <v>84</v>
      </c>
      <c r="I515" t="s" s="4">
        <v>85</v>
      </c>
      <c r="J515" t="s" s="4">
        <v>86</v>
      </c>
      <c r="K515" t="s" s="4">
        <v>87</v>
      </c>
      <c r="L515" t="s" s="4">
        <v>88</v>
      </c>
      <c r="M515" t="s" s="4">
        <v>1789</v>
      </c>
      <c r="N515" t="s" s="4">
        <v>90</v>
      </c>
      <c r="O515" t="s" s="4">
        <v>67</v>
      </c>
      <c r="P515" t="s" s="4">
        <v>68</v>
      </c>
      <c r="Q515" t="s" s="4">
        <v>69</v>
      </c>
      <c r="R515" t="s" s="4">
        <v>1019</v>
      </c>
      <c r="S515" t="s" s="4">
        <v>1019</v>
      </c>
      <c r="T515" t="s" s="4">
        <v>1020</v>
      </c>
    </row>
    <row r="516" ht="45.0" customHeight="true">
      <c r="A516" t="s" s="4">
        <v>1790</v>
      </c>
      <c r="B516" t="s" s="4">
        <v>54</v>
      </c>
      <c r="C516" t="s" s="4">
        <v>55</v>
      </c>
      <c r="D516" t="s" s="4">
        <v>1017</v>
      </c>
      <c r="E516" t="s" s="4">
        <v>57</v>
      </c>
      <c r="F516" t="s" s="4">
        <v>92</v>
      </c>
      <c r="G516" t="s" s="4">
        <v>93</v>
      </c>
      <c r="H516" t="s" s="4">
        <v>94</v>
      </c>
      <c r="I516" t="s" s="4">
        <v>95</v>
      </c>
      <c r="J516" t="s" s="4">
        <v>96</v>
      </c>
      <c r="K516" t="s" s="4">
        <v>87</v>
      </c>
      <c r="L516" t="s" s="4">
        <v>97</v>
      </c>
      <c r="M516" t="s" s="4">
        <v>1791</v>
      </c>
      <c r="N516" t="s" s="4">
        <v>99</v>
      </c>
      <c r="O516" t="s" s="4">
        <v>67</v>
      </c>
      <c r="P516" t="s" s="4">
        <v>68</v>
      </c>
      <c r="Q516" t="s" s="4">
        <v>69</v>
      </c>
      <c r="R516" t="s" s="4">
        <v>1019</v>
      </c>
      <c r="S516" t="s" s="4">
        <v>1019</v>
      </c>
      <c r="T516" t="s" s="4">
        <v>1020</v>
      </c>
    </row>
    <row r="517" ht="45.0" customHeight="true">
      <c r="A517" t="s" s="4">
        <v>1792</v>
      </c>
      <c r="B517" t="s" s="4">
        <v>54</v>
      </c>
      <c r="C517" t="s" s="4">
        <v>55</v>
      </c>
      <c r="D517" t="s" s="4">
        <v>1017</v>
      </c>
      <c r="E517" t="s" s="4">
        <v>57</v>
      </c>
      <c r="F517" t="s" s="4">
        <v>822</v>
      </c>
      <c r="G517" t="s" s="4">
        <v>823</v>
      </c>
      <c r="H517" t="s" s="4">
        <v>166</v>
      </c>
      <c r="I517" t="s" s="4">
        <v>232</v>
      </c>
      <c r="J517" t="s" s="4">
        <v>824</v>
      </c>
      <c r="K517" t="s" s="4">
        <v>134</v>
      </c>
      <c r="L517" t="s" s="4">
        <v>825</v>
      </c>
      <c r="M517" t="s" s="4">
        <v>1793</v>
      </c>
      <c r="N517" t="s" s="4">
        <v>827</v>
      </c>
      <c r="O517" t="s" s="4">
        <v>67</v>
      </c>
      <c r="P517" t="s" s="4">
        <v>68</v>
      </c>
      <c r="Q517" t="s" s="4">
        <v>69</v>
      </c>
      <c r="R517" t="s" s="4">
        <v>1019</v>
      </c>
      <c r="S517" t="s" s="4">
        <v>1019</v>
      </c>
      <c r="T517" t="s" s="4">
        <v>1020</v>
      </c>
    </row>
    <row r="518" ht="45.0" customHeight="true">
      <c r="A518" t="s" s="4">
        <v>1794</v>
      </c>
      <c r="B518" t="s" s="4">
        <v>54</v>
      </c>
      <c r="C518" t="s" s="4">
        <v>55</v>
      </c>
      <c r="D518" t="s" s="4">
        <v>1017</v>
      </c>
      <c r="E518" t="s" s="4">
        <v>1068</v>
      </c>
      <c r="F518" t="s" s="4">
        <v>829</v>
      </c>
      <c r="G518" t="s" s="4">
        <v>830</v>
      </c>
      <c r="H518" t="s" s="4">
        <v>831</v>
      </c>
      <c r="I518" t="s" s="4">
        <v>832</v>
      </c>
      <c r="J518" t="s" s="4">
        <v>833</v>
      </c>
      <c r="K518" t="s" s="4">
        <v>134</v>
      </c>
      <c r="L518" t="s" s="4">
        <v>134</v>
      </c>
      <c r="M518" t="s" s="4">
        <v>1795</v>
      </c>
      <c r="N518" t="s" s="4">
        <v>68</v>
      </c>
      <c r="O518" t="s" s="4">
        <v>67</v>
      </c>
      <c r="P518" t="s" s="4">
        <v>68</v>
      </c>
      <c r="Q518" t="s" s="4">
        <v>69</v>
      </c>
      <c r="R518" t="s" s="4">
        <v>1019</v>
      </c>
      <c r="S518" t="s" s="4">
        <v>1019</v>
      </c>
      <c r="T518" t="s" s="4">
        <v>1020</v>
      </c>
    </row>
    <row r="519" ht="45.0" customHeight="true">
      <c r="A519" t="s" s="4">
        <v>1796</v>
      </c>
      <c r="B519" t="s" s="4">
        <v>54</v>
      </c>
      <c r="C519" t="s" s="4">
        <v>55</v>
      </c>
      <c r="D519" t="s" s="4">
        <v>1017</v>
      </c>
      <c r="E519" t="s" s="4">
        <v>1068</v>
      </c>
      <c r="F519" t="s" s="4">
        <v>836</v>
      </c>
      <c r="G519" t="s" s="4">
        <v>837</v>
      </c>
      <c r="H519" t="s" s="4">
        <v>316</v>
      </c>
      <c r="I519" t="s" s="4">
        <v>838</v>
      </c>
      <c r="J519" t="s" s="4">
        <v>839</v>
      </c>
      <c r="K519" t="s" s="4">
        <v>134</v>
      </c>
      <c r="L519" t="s" s="4">
        <v>134</v>
      </c>
      <c r="M519" t="s" s="4">
        <v>1797</v>
      </c>
      <c r="N519" t="s" s="4">
        <v>841</v>
      </c>
      <c r="O519" t="s" s="4">
        <v>67</v>
      </c>
      <c r="P519" t="s" s="4">
        <v>68</v>
      </c>
      <c r="Q519" t="s" s="4">
        <v>69</v>
      </c>
      <c r="R519" t="s" s="4">
        <v>1019</v>
      </c>
      <c r="S519" t="s" s="4">
        <v>1019</v>
      </c>
      <c r="T519" t="s" s="4">
        <v>1020</v>
      </c>
    </row>
    <row r="520" ht="45.0" customHeight="true">
      <c r="A520" t="s" s="4">
        <v>1798</v>
      </c>
      <c r="B520" t="s" s="4">
        <v>54</v>
      </c>
      <c r="C520" t="s" s="4">
        <v>1030</v>
      </c>
      <c r="D520" t="s" s="4">
        <v>1031</v>
      </c>
      <c r="E520" t="s" s="4">
        <v>57</v>
      </c>
      <c r="F520" t="s" s="4">
        <v>529</v>
      </c>
      <c r="G520" t="s" s="4">
        <v>530</v>
      </c>
      <c r="H520" t="s" s="4">
        <v>531</v>
      </c>
      <c r="I520" t="s" s="4">
        <v>139</v>
      </c>
      <c r="J520" t="s" s="4">
        <v>532</v>
      </c>
      <c r="K520" t="s" s="4">
        <v>77</v>
      </c>
      <c r="L520" t="s" s="4">
        <v>533</v>
      </c>
      <c r="M520" t="s" s="4">
        <v>1799</v>
      </c>
      <c r="N520" t="s" s="4">
        <v>535</v>
      </c>
      <c r="O520" t="s" s="4">
        <v>67</v>
      </c>
      <c r="P520" t="s" s="4">
        <v>68</v>
      </c>
      <c r="Q520" t="s" s="4">
        <v>69</v>
      </c>
      <c r="R520" t="s" s="4">
        <v>1019</v>
      </c>
      <c r="S520" t="s" s="4">
        <v>1019</v>
      </c>
      <c r="T520" t="s" s="4">
        <v>1020</v>
      </c>
    </row>
    <row r="521" ht="45.0" customHeight="true">
      <c r="A521" t="s" s="4">
        <v>1800</v>
      </c>
      <c r="B521" t="s" s="4">
        <v>54</v>
      </c>
      <c r="C521" t="s" s="4">
        <v>1030</v>
      </c>
      <c r="D521" t="s" s="4">
        <v>1031</v>
      </c>
      <c r="E521" t="s" s="4">
        <v>57</v>
      </c>
      <c r="F521" t="s" s="4">
        <v>537</v>
      </c>
      <c r="G521" t="s" s="4">
        <v>538</v>
      </c>
      <c r="H521" t="s" s="4">
        <v>257</v>
      </c>
      <c r="I521" t="s" s="4">
        <v>183</v>
      </c>
      <c r="J521" t="s" s="4">
        <v>539</v>
      </c>
      <c r="K521" t="s" s="4">
        <v>87</v>
      </c>
      <c r="L521" t="s" s="4">
        <v>540</v>
      </c>
      <c r="M521" t="s" s="4">
        <v>1801</v>
      </c>
      <c r="N521" t="s" s="4">
        <v>542</v>
      </c>
      <c r="O521" t="s" s="4">
        <v>67</v>
      </c>
      <c r="P521" t="s" s="4">
        <v>68</v>
      </c>
      <c r="Q521" t="s" s="4">
        <v>69</v>
      </c>
      <c r="R521" t="s" s="4">
        <v>1019</v>
      </c>
      <c r="S521" t="s" s="4">
        <v>1019</v>
      </c>
      <c r="T521" t="s" s="4">
        <v>1020</v>
      </c>
    </row>
    <row r="522" ht="45.0" customHeight="true">
      <c r="A522" t="s" s="4">
        <v>1802</v>
      </c>
      <c r="B522" t="s" s="4">
        <v>54</v>
      </c>
      <c r="C522" t="s" s="4">
        <v>1030</v>
      </c>
      <c r="D522" t="s" s="4">
        <v>1031</v>
      </c>
      <c r="E522" t="s" s="4">
        <v>57</v>
      </c>
      <c r="F522" t="s" s="4">
        <v>322</v>
      </c>
      <c r="G522" t="s" s="4">
        <v>323</v>
      </c>
      <c r="H522" t="s" s="4">
        <v>281</v>
      </c>
      <c r="I522" t="s" s="4">
        <v>324</v>
      </c>
      <c r="J522" t="s" s="4">
        <v>325</v>
      </c>
      <c r="K522" t="s" s="4">
        <v>77</v>
      </c>
      <c r="L522" t="s" s="4">
        <v>326</v>
      </c>
      <c r="M522" t="s" s="4">
        <v>1803</v>
      </c>
      <c r="N522" t="s" s="4">
        <v>328</v>
      </c>
      <c r="O522" t="s" s="4">
        <v>67</v>
      </c>
      <c r="P522" t="s" s="4">
        <v>68</v>
      </c>
      <c r="Q522" t="s" s="4">
        <v>69</v>
      </c>
      <c r="R522" t="s" s="4">
        <v>1019</v>
      </c>
      <c r="S522" t="s" s="4">
        <v>1019</v>
      </c>
      <c r="T522" t="s" s="4">
        <v>1020</v>
      </c>
    </row>
    <row r="523" ht="45.0" customHeight="true">
      <c r="A523" t="s" s="4">
        <v>1804</v>
      </c>
      <c r="B523" t="s" s="4">
        <v>54</v>
      </c>
      <c r="C523" t="s" s="4">
        <v>1030</v>
      </c>
      <c r="D523" t="s" s="4">
        <v>1031</v>
      </c>
      <c r="E523" t="s" s="4">
        <v>57</v>
      </c>
      <c r="F523" t="s" s="4">
        <v>330</v>
      </c>
      <c r="G523" t="s" s="4">
        <v>331</v>
      </c>
      <c r="H523" t="s" s="4">
        <v>332</v>
      </c>
      <c r="I523" t="s" s="4">
        <v>140</v>
      </c>
      <c r="J523" t="s" s="4">
        <v>333</v>
      </c>
      <c r="K523" t="s" s="4">
        <v>77</v>
      </c>
      <c r="L523" t="s" s="4">
        <v>334</v>
      </c>
      <c r="M523" t="s" s="4">
        <v>1805</v>
      </c>
      <c r="N523" t="s" s="4">
        <v>68</v>
      </c>
      <c r="O523" t="s" s="4">
        <v>67</v>
      </c>
      <c r="P523" t="s" s="4">
        <v>68</v>
      </c>
      <c r="Q523" t="s" s="4">
        <v>69</v>
      </c>
      <c r="R523" t="s" s="4">
        <v>1019</v>
      </c>
      <c r="S523" t="s" s="4">
        <v>1019</v>
      </c>
      <c r="T523" t="s" s="4">
        <v>1020</v>
      </c>
    </row>
    <row r="524" ht="45.0" customHeight="true">
      <c r="A524" t="s" s="4">
        <v>1806</v>
      </c>
      <c r="B524" t="s" s="4">
        <v>54</v>
      </c>
      <c r="C524" t="s" s="4">
        <v>1030</v>
      </c>
      <c r="D524" t="s" s="4">
        <v>1031</v>
      </c>
      <c r="E524" t="s" s="4">
        <v>119</v>
      </c>
      <c r="F524" t="s" s="4">
        <v>337</v>
      </c>
      <c r="G524" t="s" s="4">
        <v>338</v>
      </c>
      <c r="H524" t="s" s="4">
        <v>339</v>
      </c>
      <c r="I524" t="s" s="4">
        <v>198</v>
      </c>
      <c r="J524" t="s" s="4">
        <v>340</v>
      </c>
      <c r="K524" t="s" s="4">
        <v>87</v>
      </c>
      <c r="L524" t="s" s="4">
        <v>341</v>
      </c>
      <c r="M524" t="s" s="4">
        <v>1807</v>
      </c>
      <c r="N524" t="s" s="4">
        <v>343</v>
      </c>
      <c r="O524" t="s" s="4">
        <v>67</v>
      </c>
      <c r="P524" t="s" s="4">
        <v>68</v>
      </c>
      <c r="Q524" t="s" s="4">
        <v>69</v>
      </c>
      <c r="R524" t="s" s="4">
        <v>1019</v>
      </c>
      <c r="S524" t="s" s="4">
        <v>1019</v>
      </c>
      <c r="T524" t="s" s="4">
        <v>1020</v>
      </c>
    </row>
    <row r="525" ht="45.0" customHeight="true">
      <c r="A525" t="s" s="4">
        <v>1808</v>
      </c>
      <c r="B525" t="s" s="4">
        <v>54</v>
      </c>
      <c r="C525" t="s" s="4">
        <v>1030</v>
      </c>
      <c r="D525" t="s" s="4">
        <v>1031</v>
      </c>
      <c r="E525" t="s" s="4">
        <v>119</v>
      </c>
      <c r="F525" t="s" s="4">
        <v>345</v>
      </c>
      <c r="G525" t="s" s="4">
        <v>346</v>
      </c>
      <c r="H525" t="s" s="4">
        <v>198</v>
      </c>
      <c r="I525" t="s" s="4">
        <v>198</v>
      </c>
      <c r="J525" t="s" s="4">
        <v>347</v>
      </c>
      <c r="K525" t="s" s="4">
        <v>77</v>
      </c>
      <c r="L525" t="s" s="4">
        <v>348</v>
      </c>
      <c r="M525" t="s" s="4">
        <v>1809</v>
      </c>
      <c r="N525" t="s" s="4">
        <v>68</v>
      </c>
      <c r="O525" t="s" s="4">
        <v>67</v>
      </c>
      <c r="P525" t="s" s="4">
        <v>68</v>
      </c>
      <c r="Q525" t="s" s="4">
        <v>69</v>
      </c>
      <c r="R525" t="s" s="4">
        <v>1019</v>
      </c>
      <c r="S525" t="s" s="4">
        <v>1019</v>
      </c>
      <c r="T525" t="s" s="4">
        <v>1020</v>
      </c>
    </row>
    <row r="526" ht="45.0" customHeight="true">
      <c r="A526" t="s" s="4">
        <v>1810</v>
      </c>
      <c r="B526" t="s" s="4">
        <v>54</v>
      </c>
      <c r="C526" t="s" s="4">
        <v>1030</v>
      </c>
      <c r="D526" t="s" s="4">
        <v>1031</v>
      </c>
      <c r="E526" t="s" s="4">
        <v>119</v>
      </c>
      <c r="F526" t="s" s="4">
        <v>351</v>
      </c>
      <c r="G526" t="s" s="4">
        <v>352</v>
      </c>
      <c r="H526" t="s" s="4">
        <v>353</v>
      </c>
      <c r="I526" t="s" s="4">
        <v>158</v>
      </c>
      <c r="J526" t="s" s="4">
        <v>354</v>
      </c>
      <c r="K526" t="s" s="4">
        <v>77</v>
      </c>
      <c r="L526" t="s" s="4">
        <v>355</v>
      </c>
      <c r="M526" t="s" s="4">
        <v>1811</v>
      </c>
      <c r="N526" t="s" s="4">
        <v>68</v>
      </c>
      <c r="O526" t="s" s="4">
        <v>67</v>
      </c>
      <c r="P526" t="s" s="4">
        <v>68</v>
      </c>
      <c r="Q526" t="s" s="4">
        <v>69</v>
      </c>
      <c r="R526" t="s" s="4">
        <v>1019</v>
      </c>
      <c r="S526" t="s" s="4">
        <v>1019</v>
      </c>
      <c r="T526" t="s" s="4">
        <v>1020</v>
      </c>
    </row>
    <row r="527" ht="45.0" customHeight="true">
      <c r="A527" t="s" s="4">
        <v>1812</v>
      </c>
      <c r="B527" t="s" s="4">
        <v>54</v>
      </c>
      <c r="C527" t="s" s="4">
        <v>1054</v>
      </c>
      <c r="D527" t="s" s="4">
        <v>1055</v>
      </c>
      <c r="E527" t="s" s="4">
        <v>57</v>
      </c>
      <c r="F527" t="s" s="4">
        <v>889</v>
      </c>
      <c r="G527" t="s" s="4">
        <v>890</v>
      </c>
      <c r="H527" t="s" s="4">
        <v>224</v>
      </c>
      <c r="I527" t="s" s="4">
        <v>891</v>
      </c>
      <c r="J527" t="s" s="4">
        <v>892</v>
      </c>
      <c r="K527" t="s" s="4">
        <v>77</v>
      </c>
      <c r="L527" t="s" s="4">
        <v>78</v>
      </c>
      <c r="M527" t="s" s="4">
        <v>1813</v>
      </c>
      <c r="N527" t="s" s="4">
        <v>894</v>
      </c>
      <c r="O527" t="s" s="4">
        <v>67</v>
      </c>
      <c r="P527" t="s" s="4">
        <v>68</v>
      </c>
      <c r="Q527" t="s" s="4">
        <v>69</v>
      </c>
      <c r="R527" t="s" s="4">
        <v>1019</v>
      </c>
      <c r="S527" t="s" s="4">
        <v>1019</v>
      </c>
      <c r="T527" t="s" s="4">
        <v>1020</v>
      </c>
    </row>
    <row r="528" ht="45.0" customHeight="true">
      <c r="A528" t="s" s="4">
        <v>1814</v>
      </c>
      <c r="B528" t="s" s="4">
        <v>54</v>
      </c>
      <c r="C528" t="s" s="4">
        <v>1054</v>
      </c>
      <c r="D528" t="s" s="4">
        <v>1055</v>
      </c>
      <c r="E528" t="s" s="4">
        <v>57</v>
      </c>
      <c r="F528" t="s" s="4">
        <v>896</v>
      </c>
      <c r="G528" t="s" s="4">
        <v>897</v>
      </c>
      <c r="H528" t="s" s="4">
        <v>183</v>
      </c>
      <c r="I528" t="s" s="4">
        <v>898</v>
      </c>
      <c r="J528" t="s" s="4">
        <v>899</v>
      </c>
      <c r="K528" t="s" s="4">
        <v>134</v>
      </c>
      <c r="L528" t="s" s="4">
        <v>900</v>
      </c>
      <c r="M528" t="s" s="4">
        <v>1815</v>
      </c>
      <c r="N528" t="s" s="4">
        <v>902</v>
      </c>
      <c r="O528" t="s" s="4">
        <v>67</v>
      </c>
      <c r="P528" t="s" s="4">
        <v>68</v>
      </c>
      <c r="Q528" t="s" s="4">
        <v>69</v>
      </c>
      <c r="R528" t="s" s="4">
        <v>1019</v>
      </c>
      <c r="S528" t="s" s="4">
        <v>1019</v>
      </c>
      <c r="T528" t="s" s="4">
        <v>1020</v>
      </c>
    </row>
    <row r="529" ht="45.0" customHeight="true">
      <c r="A529" t="s" s="4">
        <v>1816</v>
      </c>
      <c r="B529" t="s" s="4">
        <v>54</v>
      </c>
      <c r="C529" t="s" s="4">
        <v>1054</v>
      </c>
      <c r="D529" t="s" s="4">
        <v>1055</v>
      </c>
      <c r="E529" t="s" s="4">
        <v>904</v>
      </c>
      <c r="F529" t="s" s="4">
        <v>904</v>
      </c>
      <c r="G529" t="s" s="4">
        <v>905</v>
      </c>
      <c r="H529" t="s" s="4">
        <v>198</v>
      </c>
      <c r="I529" t="s" s="4">
        <v>265</v>
      </c>
      <c r="J529" t="s" s="4">
        <v>906</v>
      </c>
      <c r="K529" t="s" s="4">
        <v>77</v>
      </c>
      <c r="L529" t="s" s="4">
        <v>209</v>
      </c>
      <c r="M529" t="s" s="4">
        <v>1817</v>
      </c>
      <c r="N529" t="s" s="4">
        <v>908</v>
      </c>
      <c r="O529" t="s" s="4">
        <v>67</v>
      </c>
      <c r="P529" t="s" s="4">
        <v>68</v>
      </c>
      <c r="Q529" t="s" s="4">
        <v>69</v>
      </c>
      <c r="R529" t="s" s="4">
        <v>1019</v>
      </c>
      <c r="S529" t="s" s="4">
        <v>1019</v>
      </c>
      <c r="T529" t="s" s="4">
        <v>1020</v>
      </c>
    </row>
    <row r="530" ht="45.0" customHeight="true">
      <c r="A530" t="s" s="4">
        <v>1818</v>
      </c>
      <c r="B530" t="s" s="4">
        <v>54</v>
      </c>
      <c r="C530" t="s" s="4">
        <v>1054</v>
      </c>
      <c r="D530" t="s" s="4">
        <v>1055</v>
      </c>
      <c r="E530" t="s" s="4">
        <v>910</v>
      </c>
      <c r="F530" t="s" s="4">
        <v>911</v>
      </c>
      <c r="G530" t="s" s="4">
        <v>644</v>
      </c>
      <c r="H530" t="s" s="4">
        <v>621</v>
      </c>
      <c r="I530" t="s" s="4">
        <v>95</v>
      </c>
      <c r="J530" t="s" s="4">
        <v>912</v>
      </c>
      <c r="K530" t="s" s="4">
        <v>87</v>
      </c>
      <c r="L530" t="s" s="4">
        <v>115</v>
      </c>
      <c r="M530" t="s" s="4">
        <v>1819</v>
      </c>
      <c r="N530" t="s" s="4">
        <v>914</v>
      </c>
      <c r="O530" t="s" s="4">
        <v>67</v>
      </c>
      <c r="P530" t="s" s="4">
        <v>68</v>
      </c>
      <c r="Q530" t="s" s="4">
        <v>69</v>
      </c>
      <c r="R530" t="s" s="4">
        <v>1019</v>
      </c>
      <c r="S530" t="s" s="4">
        <v>1019</v>
      </c>
      <c r="T530" t="s" s="4">
        <v>1020</v>
      </c>
    </row>
    <row r="531" ht="45.0" customHeight="true">
      <c r="A531" t="s" s="4">
        <v>1820</v>
      </c>
      <c r="B531" t="s" s="4">
        <v>54</v>
      </c>
      <c r="C531" t="s" s="4">
        <v>1054</v>
      </c>
      <c r="D531" t="s" s="4">
        <v>1055</v>
      </c>
      <c r="E531" t="s" s="4">
        <v>57</v>
      </c>
      <c r="F531" t="s" s="4">
        <v>916</v>
      </c>
      <c r="G531" t="s" s="4">
        <v>917</v>
      </c>
      <c r="H531" t="s" s="4">
        <v>395</v>
      </c>
      <c r="I531" t="s" s="4">
        <v>112</v>
      </c>
      <c r="J531" t="s" s="4">
        <v>918</v>
      </c>
      <c r="K531" t="s" s="4">
        <v>77</v>
      </c>
      <c r="L531" t="s" s="4">
        <v>919</v>
      </c>
      <c r="M531" t="s" s="4">
        <v>1821</v>
      </c>
      <c r="N531" t="s" s="4">
        <v>921</v>
      </c>
      <c r="O531" t="s" s="4">
        <v>67</v>
      </c>
      <c r="P531" t="s" s="4">
        <v>68</v>
      </c>
      <c r="Q531" t="s" s="4">
        <v>69</v>
      </c>
      <c r="R531" t="s" s="4">
        <v>1019</v>
      </c>
      <c r="S531" t="s" s="4">
        <v>1019</v>
      </c>
      <c r="T531" t="s" s="4">
        <v>1020</v>
      </c>
    </row>
    <row r="532" ht="45.0" customHeight="true">
      <c r="A532" t="s" s="4">
        <v>1822</v>
      </c>
      <c r="B532" t="s" s="4">
        <v>54</v>
      </c>
      <c r="C532" t="s" s="4">
        <v>1054</v>
      </c>
      <c r="D532" t="s" s="4">
        <v>1055</v>
      </c>
      <c r="E532" t="s" s="4">
        <v>119</v>
      </c>
      <c r="F532" t="s" s="4">
        <v>521</v>
      </c>
      <c r="G532" t="s" s="4">
        <v>522</v>
      </c>
      <c r="H532" t="s" s="4">
        <v>523</v>
      </c>
      <c r="I532" t="s" s="4">
        <v>122</v>
      </c>
      <c r="J532" t="s" s="4">
        <v>524</v>
      </c>
      <c r="K532" t="s" s="4">
        <v>87</v>
      </c>
      <c r="L532" t="s" s="4">
        <v>525</v>
      </c>
      <c r="M532" t="s" s="4">
        <v>1823</v>
      </c>
      <c r="N532" t="s" s="4">
        <v>527</v>
      </c>
      <c r="O532" t="s" s="4">
        <v>67</v>
      </c>
      <c r="P532" t="s" s="4">
        <v>68</v>
      </c>
      <c r="Q532" t="s" s="4">
        <v>69</v>
      </c>
      <c r="R532" t="s" s="4">
        <v>1019</v>
      </c>
      <c r="S532" t="s" s="4">
        <v>1019</v>
      </c>
      <c r="T532" t="s" s="4">
        <v>1020</v>
      </c>
    </row>
    <row r="533" ht="45.0" customHeight="true">
      <c r="A533" t="s" s="4">
        <v>1824</v>
      </c>
      <c r="B533" t="s" s="4">
        <v>54</v>
      </c>
      <c r="C533" t="s" s="4">
        <v>1054</v>
      </c>
      <c r="D533" t="s" s="4">
        <v>1055</v>
      </c>
      <c r="E533" t="s" s="4">
        <v>220</v>
      </c>
      <c r="F533" t="s" s="4">
        <v>544</v>
      </c>
      <c r="G533" t="s" s="4">
        <v>545</v>
      </c>
      <c r="H533" t="s" s="4">
        <v>546</v>
      </c>
      <c r="I533" t="s" s="4">
        <v>547</v>
      </c>
      <c r="J533" t="s" s="4">
        <v>548</v>
      </c>
      <c r="K533" t="s" s="4">
        <v>77</v>
      </c>
      <c r="L533" t="s" s="4">
        <v>549</v>
      </c>
      <c r="M533" t="s" s="4">
        <v>1825</v>
      </c>
      <c r="N533" t="s" s="4">
        <v>68</v>
      </c>
      <c r="O533" t="s" s="4">
        <v>67</v>
      </c>
      <c r="P533" t="s" s="4">
        <v>68</v>
      </c>
      <c r="Q533" t="s" s="4">
        <v>69</v>
      </c>
      <c r="R533" t="s" s="4">
        <v>1019</v>
      </c>
      <c r="S533" t="s" s="4">
        <v>1019</v>
      </c>
      <c r="T533" t="s" s="4">
        <v>1020</v>
      </c>
    </row>
    <row r="534" ht="45.0" customHeight="true">
      <c r="A534" t="s" s="4">
        <v>1826</v>
      </c>
      <c r="B534" t="s" s="4">
        <v>54</v>
      </c>
      <c r="C534" t="s" s="4">
        <v>1054</v>
      </c>
      <c r="D534" t="s" s="4">
        <v>1055</v>
      </c>
      <c r="E534" t="s" s="4">
        <v>552</v>
      </c>
      <c r="F534" t="s" s="4">
        <v>552</v>
      </c>
      <c r="G534" t="s" s="4">
        <v>553</v>
      </c>
      <c r="H534" t="s" s="4">
        <v>554</v>
      </c>
      <c r="I534" t="s" s="4">
        <v>555</v>
      </c>
      <c r="J534" t="s" s="4">
        <v>556</v>
      </c>
      <c r="K534" t="s" s="4">
        <v>87</v>
      </c>
      <c r="L534" t="s" s="4">
        <v>557</v>
      </c>
      <c r="M534" t="s" s="4">
        <v>1827</v>
      </c>
      <c r="N534" t="s" s="4">
        <v>559</v>
      </c>
      <c r="O534" t="s" s="4">
        <v>67</v>
      </c>
      <c r="P534" t="s" s="4">
        <v>68</v>
      </c>
      <c r="Q534" t="s" s="4">
        <v>69</v>
      </c>
      <c r="R534" t="s" s="4">
        <v>1019</v>
      </c>
      <c r="S534" t="s" s="4">
        <v>1019</v>
      </c>
      <c r="T534" t="s" s="4">
        <v>1020</v>
      </c>
    </row>
    <row r="535" ht="45.0" customHeight="true">
      <c r="A535" t="s" s="4">
        <v>1828</v>
      </c>
      <c r="B535" t="s" s="4">
        <v>54</v>
      </c>
      <c r="C535" t="s" s="4">
        <v>1054</v>
      </c>
      <c r="D535" t="s" s="4">
        <v>1055</v>
      </c>
      <c r="E535" t="s" s="4">
        <v>57</v>
      </c>
      <c r="F535" t="s" s="4">
        <v>561</v>
      </c>
      <c r="G535" t="s" s="4">
        <v>562</v>
      </c>
      <c r="H535" t="s" s="4">
        <v>563</v>
      </c>
      <c r="I535" t="s" s="4">
        <v>564</v>
      </c>
      <c r="J535" t="s" s="4">
        <v>565</v>
      </c>
      <c r="K535" t="s" s="4">
        <v>87</v>
      </c>
      <c r="L535" t="s" s="4">
        <v>115</v>
      </c>
      <c r="M535" t="s" s="4">
        <v>1829</v>
      </c>
      <c r="N535" t="s" s="4">
        <v>567</v>
      </c>
      <c r="O535" t="s" s="4">
        <v>67</v>
      </c>
      <c r="P535" t="s" s="4">
        <v>68</v>
      </c>
      <c r="Q535" t="s" s="4">
        <v>69</v>
      </c>
      <c r="R535" t="s" s="4">
        <v>1019</v>
      </c>
      <c r="S535" t="s" s="4">
        <v>1019</v>
      </c>
      <c r="T535" t="s" s="4">
        <v>1020</v>
      </c>
    </row>
    <row r="536" ht="45.0" customHeight="true">
      <c r="A536" t="s" s="4">
        <v>1830</v>
      </c>
      <c r="B536" t="s" s="4">
        <v>54</v>
      </c>
      <c r="C536" t="s" s="4">
        <v>1054</v>
      </c>
      <c r="D536" t="s" s="4">
        <v>1055</v>
      </c>
      <c r="E536" t="s" s="4">
        <v>57</v>
      </c>
      <c r="F536" t="s" s="4">
        <v>569</v>
      </c>
      <c r="G536" t="s" s="4">
        <v>570</v>
      </c>
      <c r="H536" t="s" s="4">
        <v>140</v>
      </c>
      <c r="I536" t="s" s="4">
        <v>166</v>
      </c>
      <c r="J536" t="s" s="4">
        <v>571</v>
      </c>
      <c r="K536" t="s" s="4">
        <v>77</v>
      </c>
      <c r="L536" t="s" s="4">
        <v>572</v>
      </c>
      <c r="M536" t="s" s="4">
        <v>1831</v>
      </c>
      <c r="N536" t="s" s="4">
        <v>574</v>
      </c>
      <c r="O536" t="s" s="4">
        <v>67</v>
      </c>
      <c r="P536" t="s" s="4">
        <v>68</v>
      </c>
      <c r="Q536" t="s" s="4">
        <v>69</v>
      </c>
      <c r="R536" t="s" s="4">
        <v>1019</v>
      </c>
      <c r="S536" t="s" s="4">
        <v>1019</v>
      </c>
      <c r="T536" t="s" s="4">
        <v>1020</v>
      </c>
    </row>
    <row r="537" ht="45.0" customHeight="true">
      <c r="A537" t="s" s="4">
        <v>1832</v>
      </c>
      <c r="B537" t="s" s="4">
        <v>54</v>
      </c>
      <c r="C537" t="s" s="4">
        <v>1073</v>
      </c>
      <c r="D537" t="s" s="4">
        <v>1074</v>
      </c>
      <c r="E537" t="s" s="4">
        <v>119</v>
      </c>
      <c r="F537" t="s" s="4">
        <v>196</v>
      </c>
      <c r="G537" t="s" s="4">
        <v>197</v>
      </c>
      <c r="H537" t="s" s="4">
        <v>198</v>
      </c>
      <c r="I537" t="s" s="4">
        <v>199</v>
      </c>
      <c r="J537" t="s" s="4">
        <v>200</v>
      </c>
      <c r="K537" t="s" s="4">
        <v>87</v>
      </c>
      <c r="L537" t="s" s="4">
        <v>160</v>
      </c>
      <c r="M537" t="s" s="4">
        <v>1833</v>
      </c>
      <c r="N537" t="s" s="4">
        <v>202</v>
      </c>
      <c r="O537" t="s" s="4">
        <v>67</v>
      </c>
      <c r="P537" t="s" s="4">
        <v>68</v>
      </c>
      <c r="Q537" t="s" s="4">
        <v>69</v>
      </c>
      <c r="R537" t="s" s="4">
        <v>1019</v>
      </c>
      <c r="S537" t="s" s="4">
        <v>1019</v>
      </c>
      <c r="T537" t="s" s="4">
        <v>1020</v>
      </c>
    </row>
    <row r="538" ht="45.0" customHeight="true">
      <c r="A538" t="s" s="4">
        <v>1834</v>
      </c>
      <c r="B538" t="s" s="4">
        <v>54</v>
      </c>
      <c r="C538" t="s" s="4">
        <v>1073</v>
      </c>
      <c r="D538" t="s" s="4">
        <v>1074</v>
      </c>
      <c r="E538" t="s" s="4">
        <v>119</v>
      </c>
      <c r="F538" t="s" s="4">
        <v>204</v>
      </c>
      <c r="G538" t="s" s="4">
        <v>205</v>
      </c>
      <c r="H538" t="s" s="4">
        <v>206</v>
      </c>
      <c r="I538" t="s" s="4">
        <v>207</v>
      </c>
      <c r="J538" t="s" s="4">
        <v>208</v>
      </c>
      <c r="K538" t="s" s="4">
        <v>77</v>
      </c>
      <c r="L538" t="s" s="4">
        <v>209</v>
      </c>
      <c r="M538" t="s" s="4">
        <v>1835</v>
      </c>
      <c r="N538" t="s" s="4">
        <v>68</v>
      </c>
      <c r="O538" t="s" s="4">
        <v>67</v>
      </c>
      <c r="P538" t="s" s="4">
        <v>68</v>
      </c>
      <c r="Q538" t="s" s="4">
        <v>69</v>
      </c>
      <c r="R538" t="s" s="4">
        <v>1019</v>
      </c>
      <c r="S538" t="s" s="4">
        <v>1019</v>
      </c>
      <c r="T538" t="s" s="4">
        <v>1020</v>
      </c>
    </row>
    <row r="539" ht="45.0" customHeight="true">
      <c r="A539" t="s" s="4">
        <v>1836</v>
      </c>
      <c r="B539" t="s" s="4">
        <v>54</v>
      </c>
      <c r="C539" t="s" s="4">
        <v>1073</v>
      </c>
      <c r="D539" t="s" s="4">
        <v>1074</v>
      </c>
      <c r="E539" t="s" s="4">
        <v>119</v>
      </c>
      <c r="F539" t="s" s="4">
        <v>212</v>
      </c>
      <c r="G539" t="s" s="4">
        <v>213</v>
      </c>
      <c r="H539" t="s" s="4">
        <v>214</v>
      </c>
      <c r="I539" t="s" s="4">
        <v>215</v>
      </c>
      <c r="J539" t="s" s="4">
        <v>216</v>
      </c>
      <c r="K539" t="s" s="4">
        <v>77</v>
      </c>
      <c r="L539" t="s" s="4">
        <v>217</v>
      </c>
      <c r="M539" t="s" s="4">
        <v>1837</v>
      </c>
      <c r="N539" t="s" s="4">
        <v>68</v>
      </c>
      <c r="O539" t="s" s="4">
        <v>67</v>
      </c>
      <c r="P539" t="s" s="4">
        <v>68</v>
      </c>
      <c r="Q539" t="s" s="4">
        <v>69</v>
      </c>
      <c r="R539" t="s" s="4">
        <v>1019</v>
      </c>
      <c r="S539" t="s" s="4">
        <v>1019</v>
      </c>
      <c r="T539" t="s" s="4">
        <v>1020</v>
      </c>
    </row>
    <row r="540" ht="45.0" customHeight="true">
      <c r="A540" t="s" s="4">
        <v>1838</v>
      </c>
      <c r="B540" t="s" s="4">
        <v>54</v>
      </c>
      <c r="C540" t="s" s="4">
        <v>1073</v>
      </c>
      <c r="D540" t="s" s="4">
        <v>1074</v>
      </c>
      <c r="E540" t="s" s="4">
        <v>119</v>
      </c>
      <c r="F540" t="s" s="4">
        <v>120</v>
      </c>
      <c r="G540" t="s" s="4">
        <v>121</v>
      </c>
      <c r="H540" t="s" s="4">
        <v>122</v>
      </c>
      <c r="I540" t="s" s="4">
        <v>123</v>
      </c>
      <c r="J540" t="s" s="4">
        <v>124</v>
      </c>
      <c r="K540" t="s" s="4">
        <v>77</v>
      </c>
      <c r="L540" t="s" s="4">
        <v>125</v>
      </c>
      <c r="M540" t="s" s="4">
        <v>1839</v>
      </c>
      <c r="N540" t="s" s="4">
        <v>127</v>
      </c>
      <c r="O540" t="s" s="4">
        <v>67</v>
      </c>
      <c r="P540" t="s" s="4">
        <v>68</v>
      </c>
      <c r="Q540" t="s" s="4">
        <v>69</v>
      </c>
      <c r="R540" t="s" s="4">
        <v>1019</v>
      </c>
      <c r="S540" t="s" s="4">
        <v>1019</v>
      </c>
      <c r="T540" t="s" s="4">
        <v>1020</v>
      </c>
    </row>
    <row r="541" ht="45.0" customHeight="true">
      <c r="A541" t="s" s="4">
        <v>1840</v>
      </c>
      <c r="B541" t="s" s="4">
        <v>54</v>
      </c>
      <c r="C541" t="s" s="4">
        <v>1073</v>
      </c>
      <c r="D541" t="s" s="4">
        <v>1074</v>
      </c>
      <c r="E541" t="s" s="4">
        <v>119</v>
      </c>
      <c r="F541" t="s" s="4">
        <v>129</v>
      </c>
      <c r="G541" t="s" s="4">
        <v>130</v>
      </c>
      <c r="H541" t="s" s="4">
        <v>131</v>
      </c>
      <c r="I541" t="s" s="4">
        <v>132</v>
      </c>
      <c r="J541" t="s" s="4">
        <v>133</v>
      </c>
      <c r="K541" t="s" s="4">
        <v>134</v>
      </c>
      <c r="L541" t="s" s="4">
        <v>134</v>
      </c>
      <c r="M541" t="s" s="4">
        <v>1841</v>
      </c>
      <c r="N541" t="s" s="4">
        <v>68</v>
      </c>
      <c r="O541" t="s" s="4">
        <v>67</v>
      </c>
      <c r="P541" t="s" s="4">
        <v>68</v>
      </c>
      <c r="Q541" t="s" s="4">
        <v>69</v>
      </c>
      <c r="R541" t="s" s="4">
        <v>1019</v>
      </c>
      <c r="S541" t="s" s="4">
        <v>1019</v>
      </c>
      <c r="T541" t="s" s="4">
        <v>1020</v>
      </c>
    </row>
    <row r="542" ht="45.0" customHeight="true">
      <c r="A542" t="s" s="4">
        <v>1842</v>
      </c>
      <c r="B542" t="s" s="4">
        <v>54</v>
      </c>
      <c r="C542" t="s" s="4">
        <v>1073</v>
      </c>
      <c r="D542" t="s" s="4">
        <v>1074</v>
      </c>
      <c r="E542" t="s" s="4">
        <v>119</v>
      </c>
      <c r="F542" t="s" s="4">
        <v>137</v>
      </c>
      <c r="G542" t="s" s="4">
        <v>138</v>
      </c>
      <c r="H542" t="s" s="4">
        <v>139</v>
      </c>
      <c r="I542" t="s" s="4">
        <v>140</v>
      </c>
      <c r="J542" t="s" s="4">
        <v>141</v>
      </c>
      <c r="K542" t="s" s="4">
        <v>77</v>
      </c>
      <c r="L542" t="s" s="4">
        <v>142</v>
      </c>
      <c r="M542" t="s" s="4">
        <v>1843</v>
      </c>
      <c r="N542" t="s" s="4">
        <v>144</v>
      </c>
      <c r="O542" t="s" s="4">
        <v>67</v>
      </c>
      <c r="P542" t="s" s="4">
        <v>68</v>
      </c>
      <c r="Q542" t="s" s="4">
        <v>69</v>
      </c>
      <c r="R542" t="s" s="4">
        <v>1019</v>
      </c>
      <c r="S542" t="s" s="4">
        <v>1019</v>
      </c>
      <c r="T542" t="s" s="4">
        <v>1020</v>
      </c>
    </row>
    <row r="543" ht="45.0" customHeight="true">
      <c r="A543" t="s" s="4">
        <v>1844</v>
      </c>
      <c r="B543" t="s" s="4">
        <v>54</v>
      </c>
      <c r="C543" t="s" s="4">
        <v>55</v>
      </c>
      <c r="D543" t="s" s="4">
        <v>1017</v>
      </c>
      <c r="E543" t="s" s="4">
        <v>57</v>
      </c>
      <c r="F543" t="s" s="4">
        <v>101</v>
      </c>
      <c r="G543" t="s" s="4">
        <v>102</v>
      </c>
      <c r="H543" t="s" s="4">
        <v>103</v>
      </c>
      <c r="I543" t="s" s="4">
        <v>104</v>
      </c>
      <c r="J543" t="s" s="4">
        <v>105</v>
      </c>
      <c r="K543" t="s" s="4">
        <v>77</v>
      </c>
      <c r="L543" t="s" s="4">
        <v>106</v>
      </c>
      <c r="M543" t="s" s="4">
        <v>1845</v>
      </c>
      <c r="N543" t="s" s="4">
        <v>108</v>
      </c>
      <c r="O543" t="s" s="4">
        <v>67</v>
      </c>
      <c r="P543" t="s" s="4">
        <v>68</v>
      </c>
      <c r="Q543" t="s" s="4">
        <v>69</v>
      </c>
      <c r="R543" t="s" s="4">
        <v>1019</v>
      </c>
      <c r="S543" t="s" s="4">
        <v>1019</v>
      </c>
      <c r="T543" t="s" s="4">
        <v>1020</v>
      </c>
    </row>
    <row r="544" ht="45.0" customHeight="true">
      <c r="A544" t="s" s="4">
        <v>1846</v>
      </c>
      <c r="B544" t="s" s="4">
        <v>54</v>
      </c>
      <c r="C544" t="s" s="4">
        <v>55</v>
      </c>
      <c r="D544" t="s" s="4">
        <v>1017</v>
      </c>
      <c r="E544" t="s" s="4">
        <v>57</v>
      </c>
      <c r="F544" t="s" s="4">
        <v>110</v>
      </c>
      <c r="G544" t="s" s="4">
        <v>111</v>
      </c>
      <c r="H544" t="s" s="4">
        <v>112</v>
      </c>
      <c r="I544" t="s" s="4">
        <v>113</v>
      </c>
      <c r="J544" t="s" s="4">
        <v>114</v>
      </c>
      <c r="K544" t="s" s="4">
        <v>87</v>
      </c>
      <c r="L544" t="s" s="4">
        <v>115</v>
      </c>
      <c r="M544" t="s" s="4">
        <v>1847</v>
      </c>
      <c r="N544" t="s" s="4">
        <v>117</v>
      </c>
      <c r="O544" t="s" s="4">
        <v>67</v>
      </c>
      <c r="P544" t="s" s="4">
        <v>68</v>
      </c>
      <c r="Q544" t="s" s="4">
        <v>69</v>
      </c>
      <c r="R544" t="s" s="4">
        <v>1019</v>
      </c>
      <c r="S544" t="s" s="4">
        <v>1019</v>
      </c>
      <c r="T544" t="s" s="4">
        <v>1020</v>
      </c>
    </row>
    <row r="545" ht="45.0" customHeight="true">
      <c r="A545" t="s" s="4">
        <v>1848</v>
      </c>
      <c r="B545" t="s" s="4">
        <v>54</v>
      </c>
      <c r="C545" t="s" s="4">
        <v>55</v>
      </c>
      <c r="D545" t="s" s="4">
        <v>1017</v>
      </c>
      <c r="E545" t="s" s="4">
        <v>57</v>
      </c>
      <c r="F545" t="s" s="4">
        <v>172</v>
      </c>
      <c r="G545" t="s" s="4">
        <v>173</v>
      </c>
      <c r="H545" t="s" s="4">
        <v>174</v>
      </c>
      <c r="I545" t="s" s="4">
        <v>175</v>
      </c>
      <c r="J545" t="s" s="4">
        <v>176</v>
      </c>
      <c r="K545" t="s" s="4">
        <v>87</v>
      </c>
      <c r="L545" t="s" s="4">
        <v>177</v>
      </c>
      <c r="M545" t="s" s="4">
        <v>1849</v>
      </c>
      <c r="N545" t="s" s="4">
        <v>179</v>
      </c>
      <c r="O545" t="s" s="4">
        <v>67</v>
      </c>
      <c r="P545" t="s" s="4">
        <v>68</v>
      </c>
      <c r="Q545" t="s" s="4">
        <v>69</v>
      </c>
      <c r="R545" t="s" s="4">
        <v>1019</v>
      </c>
      <c r="S545" t="s" s="4">
        <v>1019</v>
      </c>
      <c r="T545" t="s" s="4">
        <v>1020</v>
      </c>
    </row>
    <row r="546" ht="45.0" customHeight="true">
      <c r="A546" t="s" s="4">
        <v>1850</v>
      </c>
      <c r="B546" t="s" s="4">
        <v>54</v>
      </c>
      <c r="C546" t="s" s="4">
        <v>55</v>
      </c>
      <c r="D546" t="s" s="4">
        <v>1017</v>
      </c>
      <c r="E546" t="s" s="4">
        <v>57</v>
      </c>
      <c r="F546" t="s" s="4">
        <v>181</v>
      </c>
      <c r="G546" t="s" s="4">
        <v>182</v>
      </c>
      <c r="H546" t="s" s="4">
        <v>183</v>
      </c>
      <c r="I546" t="s" s="4">
        <v>184</v>
      </c>
      <c r="J546" t="s" s="4">
        <v>185</v>
      </c>
      <c r="K546" t="s" s="4">
        <v>87</v>
      </c>
      <c r="L546" t="s" s="4">
        <v>115</v>
      </c>
      <c r="M546" t="s" s="4">
        <v>1851</v>
      </c>
      <c r="N546" t="s" s="4">
        <v>68</v>
      </c>
      <c r="O546" t="s" s="4">
        <v>67</v>
      </c>
      <c r="P546" t="s" s="4">
        <v>68</v>
      </c>
      <c r="Q546" t="s" s="4">
        <v>69</v>
      </c>
      <c r="R546" t="s" s="4">
        <v>1019</v>
      </c>
      <c r="S546" t="s" s="4">
        <v>1019</v>
      </c>
      <c r="T546" t="s" s="4">
        <v>1020</v>
      </c>
    </row>
    <row r="547" ht="45.0" customHeight="true">
      <c r="A547" t="s" s="4">
        <v>1852</v>
      </c>
      <c r="B547" t="s" s="4">
        <v>54</v>
      </c>
      <c r="C547" t="s" s="4">
        <v>55</v>
      </c>
      <c r="D547" t="s" s="4">
        <v>1017</v>
      </c>
      <c r="E547" t="s" s="4">
        <v>57</v>
      </c>
      <c r="F547" t="s" s="4">
        <v>188</v>
      </c>
      <c r="G547" t="s" s="4">
        <v>189</v>
      </c>
      <c r="H547" t="s" s="4">
        <v>190</v>
      </c>
      <c r="I547" t="s" s="4">
        <v>191</v>
      </c>
      <c r="J547" t="s" s="4">
        <v>192</v>
      </c>
      <c r="K547" t="s" s="4">
        <v>77</v>
      </c>
      <c r="L547" t="s" s="4">
        <v>106</v>
      </c>
      <c r="M547" t="s" s="4">
        <v>1853</v>
      </c>
      <c r="N547" t="s" s="4">
        <v>194</v>
      </c>
      <c r="O547" t="s" s="4">
        <v>67</v>
      </c>
      <c r="P547" t="s" s="4">
        <v>68</v>
      </c>
      <c r="Q547" t="s" s="4">
        <v>69</v>
      </c>
      <c r="R547" t="s" s="4">
        <v>1019</v>
      </c>
      <c r="S547" t="s" s="4">
        <v>1019</v>
      </c>
      <c r="T547" t="s" s="4">
        <v>1020</v>
      </c>
    </row>
    <row r="548" ht="45.0" customHeight="true">
      <c r="A548" t="s" s="4">
        <v>1854</v>
      </c>
      <c r="B548" t="s" s="4">
        <v>54</v>
      </c>
      <c r="C548" t="s" s="4">
        <v>1030</v>
      </c>
      <c r="D548" t="s" s="4">
        <v>1031</v>
      </c>
      <c r="E548" t="s" s="4">
        <v>57</v>
      </c>
      <c r="F548" t="s" s="4">
        <v>589</v>
      </c>
      <c r="G548" t="s" s="4">
        <v>590</v>
      </c>
      <c r="H548" t="s" s="4">
        <v>591</v>
      </c>
      <c r="I548" t="s" s="4">
        <v>414</v>
      </c>
      <c r="J548" t="s" s="4">
        <v>592</v>
      </c>
      <c r="K548" t="s" s="4">
        <v>87</v>
      </c>
      <c r="L548" t="s" s="4">
        <v>384</v>
      </c>
      <c r="M548" t="s" s="4">
        <v>1855</v>
      </c>
      <c r="N548" t="s" s="4">
        <v>594</v>
      </c>
      <c r="O548" t="s" s="4">
        <v>67</v>
      </c>
      <c r="P548" t="s" s="4">
        <v>68</v>
      </c>
      <c r="Q548" t="s" s="4">
        <v>69</v>
      </c>
      <c r="R548" t="s" s="4">
        <v>1019</v>
      </c>
      <c r="S548" t="s" s="4">
        <v>1019</v>
      </c>
      <c r="T548" t="s" s="4">
        <v>1020</v>
      </c>
    </row>
    <row r="549" ht="45.0" customHeight="true">
      <c r="A549" t="s" s="4">
        <v>1856</v>
      </c>
      <c r="B549" t="s" s="4">
        <v>54</v>
      </c>
      <c r="C549" t="s" s="4">
        <v>1030</v>
      </c>
      <c r="D549" t="s" s="4">
        <v>1031</v>
      </c>
      <c r="E549" t="s" s="4">
        <v>57</v>
      </c>
      <c r="F549" t="s" s="4">
        <v>596</v>
      </c>
      <c r="G549" t="s" s="4">
        <v>280</v>
      </c>
      <c r="H549" t="s" s="4">
        <v>175</v>
      </c>
      <c r="I549" t="s" s="4">
        <v>324</v>
      </c>
      <c r="J549" t="s" s="4">
        <v>597</v>
      </c>
      <c r="K549" t="s" s="4">
        <v>87</v>
      </c>
      <c r="L549" t="s" s="4">
        <v>160</v>
      </c>
      <c r="M549" t="s" s="4">
        <v>1857</v>
      </c>
      <c r="N549" t="s" s="4">
        <v>599</v>
      </c>
      <c r="O549" t="s" s="4">
        <v>67</v>
      </c>
      <c r="P549" t="s" s="4">
        <v>68</v>
      </c>
      <c r="Q549" t="s" s="4">
        <v>69</v>
      </c>
      <c r="R549" t="s" s="4">
        <v>1019</v>
      </c>
      <c r="S549" t="s" s="4">
        <v>1019</v>
      </c>
      <c r="T549" t="s" s="4">
        <v>1020</v>
      </c>
    </row>
    <row r="550" ht="45.0" customHeight="true">
      <c r="A550" t="s" s="4">
        <v>1858</v>
      </c>
      <c r="B550" t="s" s="4">
        <v>54</v>
      </c>
      <c r="C550" t="s" s="4">
        <v>1030</v>
      </c>
      <c r="D550" t="s" s="4">
        <v>1031</v>
      </c>
      <c r="E550" t="s" s="4">
        <v>57</v>
      </c>
      <c r="F550" t="s" s="4">
        <v>601</v>
      </c>
      <c r="G550" t="s" s="4">
        <v>602</v>
      </c>
      <c r="H550" t="s" s="4">
        <v>603</v>
      </c>
      <c r="I550" t="s" s="4">
        <v>604</v>
      </c>
      <c r="J550" t="s" s="4">
        <v>605</v>
      </c>
      <c r="K550" t="s" s="4">
        <v>87</v>
      </c>
      <c r="L550" t="s" s="4">
        <v>580</v>
      </c>
      <c r="M550" t="s" s="4">
        <v>1859</v>
      </c>
      <c r="N550" t="s" s="4">
        <v>607</v>
      </c>
      <c r="O550" t="s" s="4">
        <v>67</v>
      </c>
      <c r="P550" t="s" s="4">
        <v>68</v>
      </c>
      <c r="Q550" t="s" s="4">
        <v>69</v>
      </c>
      <c r="R550" t="s" s="4">
        <v>1019</v>
      </c>
      <c r="S550" t="s" s="4">
        <v>1019</v>
      </c>
      <c r="T550" t="s" s="4">
        <v>1020</v>
      </c>
    </row>
    <row r="551" ht="45.0" customHeight="true">
      <c r="A551" t="s" s="4">
        <v>1860</v>
      </c>
      <c r="B551" t="s" s="4">
        <v>54</v>
      </c>
      <c r="C551" t="s" s="4">
        <v>1030</v>
      </c>
      <c r="D551" t="s" s="4">
        <v>1031</v>
      </c>
      <c r="E551" t="s" s="4">
        <v>57</v>
      </c>
      <c r="F551" t="s" s="4">
        <v>609</v>
      </c>
      <c r="G551" t="s" s="4">
        <v>610</v>
      </c>
      <c r="H551" t="s" s="4">
        <v>611</v>
      </c>
      <c r="I551" t="s" s="4">
        <v>612</v>
      </c>
      <c r="J551" t="s" s="4">
        <v>613</v>
      </c>
      <c r="K551" t="s" s="4">
        <v>134</v>
      </c>
      <c r="L551" t="s" s="4">
        <v>614</v>
      </c>
      <c r="M551" t="s" s="4">
        <v>1861</v>
      </c>
      <c r="N551" t="s" s="4">
        <v>616</v>
      </c>
      <c r="O551" t="s" s="4">
        <v>67</v>
      </c>
      <c r="P551" t="s" s="4">
        <v>68</v>
      </c>
      <c r="Q551" t="s" s="4">
        <v>69</v>
      </c>
      <c r="R551" t="s" s="4">
        <v>1019</v>
      </c>
      <c r="S551" t="s" s="4">
        <v>1019</v>
      </c>
      <c r="T551" t="s" s="4">
        <v>1020</v>
      </c>
    </row>
    <row r="552" ht="45.0" customHeight="true">
      <c r="A552" t="s" s="4">
        <v>1862</v>
      </c>
      <c r="B552" t="s" s="4">
        <v>54</v>
      </c>
      <c r="C552" t="s" s="4">
        <v>1030</v>
      </c>
      <c r="D552" t="s" s="4">
        <v>1031</v>
      </c>
      <c r="E552" t="s" s="4">
        <v>57</v>
      </c>
      <c r="F552" t="s" s="4">
        <v>618</v>
      </c>
      <c r="G552" t="s" s="4">
        <v>619</v>
      </c>
      <c r="H552" t="s" s="4">
        <v>620</v>
      </c>
      <c r="I552" t="s" s="4">
        <v>621</v>
      </c>
      <c r="J552" t="s" s="4">
        <v>622</v>
      </c>
      <c r="K552" t="s" s="4">
        <v>87</v>
      </c>
      <c r="L552" t="s" s="4">
        <v>88</v>
      </c>
      <c r="M552" t="s" s="4">
        <v>1863</v>
      </c>
      <c r="N552" t="s" s="4">
        <v>624</v>
      </c>
      <c r="O552" t="s" s="4">
        <v>67</v>
      </c>
      <c r="P552" t="s" s="4">
        <v>68</v>
      </c>
      <c r="Q552" t="s" s="4">
        <v>69</v>
      </c>
      <c r="R552" t="s" s="4">
        <v>1019</v>
      </c>
      <c r="S552" t="s" s="4">
        <v>1019</v>
      </c>
      <c r="T552" t="s" s="4">
        <v>1020</v>
      </c>
    </row>
    <row r="553" ht="45.0" customHeight="true">
      <c r="A553" t="s" s="4">
        <v>1864</v>
      </c>
      <c r="B553" t="s" s="4">
        <v>54</v>
      </c>
      <c r="C553" t="s" s="4">
        <v>1030</v>
      </c>
      <c r="D553" t="s" s="4">
        <v>1031</v>
      </c>
      <c r="E553" t="s" s="4">
        <v>119</v>
      </c>
      <c r="F553" t="s" s="4">
        <v>358</v>
      </c>
      <c r="G553" t="s" s="4">
        <v>359</v>
      </c>
      <c r="H553" t="s" s="4">
        <v>360</v>
      </c>
      <c r="I553" t="s" s="4">
        <v>324</v>
      </c>
      <c r="J553" t="s" s="4">
        <v>361</v>
      </c>
      <c r="K553" t="s" s="4">
        <v>87</v>
      </c>
      <c r="L553" t="s" s="4">
        <v>362</v>
      </c>
      <c r="M553" t="s" s="4">
        <v>1865</v>
      </c>
      <c r="N553" t="s" s="4">
        <v>364</v>
      </c>
      <c r="O553" t="s" s="4">
        <v>67</v>
      </c>
      <c r="P553" t="s" s="4">
        <v>68</v>
      </c>
      <c r="Q553" t="s" s="4">
        <v>69</v>
      </c>
      <c r="R553" t="s" s="4">
        <v>1019</v>
      </c>
      <c r="S553" t="s" s="4">
        <v>1019</v>
      </c>
      <c r="T553" t="s" s="4">
        <v>1020</v>
      </c>
    </row>
    <row r="554" ht="45.0" customHeight="true">
      <c r="A554" t="s" s="4">
        <v>1866</v>
      </c>
      <c r="B554" t="s" s="4">
        <v>54</v>
      </c>
      <c r="C554" t="s" s="4">
        <v>1030</v>
      </c>
      <c r="D554" t="s" s="4">
        <v>1031</v>
      </c>
      <c r="E554" t="s" s="4">
        <v>119</v>
      </c>
      <c r="F554" t="s" s="4">
        <v>366</v>
      </c>
      <c r="G554" t="s" s="4">
        <v>367</v>
      </c>
      <c r="H554" t="s" s="4">
        <v>223</v>
      </c>
      <c r="I554" t="s" s="4">
        <v>85</v>
      </c>
      <c r="J554" t="s" s="4">
        <v>368</v>
      </c>
      <c r="K554" t="s" s="4">
        <v>87</v>
      </c>
      <c r="L554" t="s" s="4">
        <v>369</v>
      </c>
      <c r="M554" t="s" s="4">
        <v>1867</v>
      </c>
      <c r="N554" t="s" s="4">
        <v>371</v>
      </c>
      <c r="O554" t="s" s="4">
        <v>67</v>
      </c>
      <c r="P554" t="s" s="4">
        <v>68</v>
      </c>
      <c r="Q554" t="s" s="4">
        <v>69</v>
      </c>
      <c r="R554" t="s" s="4">
        <v>1019</v>
      </c>
      <c r="S554" t="s" s="4">
        <v>1019</v>
      </c>
      <c r="T554" t="s" s="4">
        <v>1020</v>
      </c>
    </row>
    <row r="555" ht="45.0" customHeight="true">
      <c r="A555" t="s" s="4">
        <v>1868</v>
      </c>
      <c r="B555" t="s" s="4">
        <v>54</v>
      </c>
      <c r="C555" t="s" s="4">
        <v>1030</v>
      </c>
      <c r="D555" t="s" s="4">
        <v>1031</v>
      </c>
      <c r="E555" t="s" s="4">
        <v>119</v>
      </c>
      <c r="F555" t="s" s="4">
        <v>373</v>
      </c>
      <c r="G555" t="s" s="4">
        <v>374</v>
      </c>
      <c r="H555" t="s" s="4">
        <v>324</v>
      </c>
      <c r="I555" t="s" s="4">
        <v>375</v>
      </c>
      <c r="J555" t="s" s="4">
        <v>376</v>
      </c>
      <c r="K555" t="s" s="4">
        <v>87</v>
      </c>
      <c r="L555" t="s" s="4">
        <v>377</v>
      </c>
      <c r="M555" t="s" s="4">
        <v>1869</v>
      </c>
      <c r="N555" t="s" s="4">
        <v>68</v>
      </c>
      <c r="O555" t="s" s="4">
        <v>67</v>
      </c>
      <c r="P555" t="s" s="4">
        <v>68</v>
      </c>
      <c r="Q555" t="s" s="4">
        <v>69</v>
      </c>
      <c r="R555" t="s" s="4">
        <v>1019</v>
      </c>
      <c r="S555" t="s" s="4">
        <v>1019</v>
      </c>
      <c r="T555" t="s" s="4">
        <v>1020</v>
      </c>
    </row>
    <row r="556" ht="45.0" customHeight="true">
      <c r="A556" t="s" s="4">
        <v>1870</v>
      </c>
      <c r="B556" t="s" s="4">
        <v>54</v>
      </c>
      <c r="C556" t="s" s="4">
        <v>1030</v>
      </c>
      <c r="D556" t="s" s="4">
        <v>1031</v>
      </c>
      <c r="E556" t="s" s="4">
        <v>220</v>
      </c>
      <c r="F556" t="s" s="4">
        <v>380</v>
      </c>
      <c r="G556" t="s" s="4">
        <v>381</v>
      </c>
      <c r="H556" t="s" s="4">
        <v>382</v>
      </c>
      <c r="I556" t="s" s="4">
        <v>339</v>
      </c>
      <c r="J556" t="s" s="4">
        <v>383</v>
      </c>
      <c r="K556" t="s" s="4">
        <v>87</v>
      </c>
      <c r="L556" t="s" s="4">
        <v>384</v>
      </c>
      <c r="M556" t="s" s="4">
        <v>1871</v>
      </c>
      <c r="N556" t="s" s="4">
        <v>68</v>
      </c>
      <c r="O556" t="s" s="4">
        <v>67</v>
      </c>
      <c r="P556" t="s" s="4">
        <v>68</v>
      </c>
      <c r="Q556" t="s" s="4">
        <v>69</v>
      </c>
      <c r="R556" t="s" s="4">
        <v>1019</v>
      </c>
      <c r="S556" t="s" s="4">
        <v>1019</v>
      </c>
      <c r="T556" t="s" s="4">
        <v>1020</v>
      </c>
    </row>
    <row r="557" ht="45.0" customHeight="true">
      <c r="A557" t="s" s="4">
        <v>1872</v>
      </c>
      <c r="B557" t="s" s="4">
        <v>54</v>
      </c>
      <c r="C557" t="s" s="4">
        <v>1030</v>
      </c>
      <c r="D557" t="s" s="4">
        <v>1031</v>
      </c>
      <c r="E557" t="s" s="4">
        <v>119</v>
      </c>
      <c r="F557" t="s" s="4">
        <v>387</v>
      </c>
      <c r="G557" t="s" s="4">
        <v>388</v>
      </c>
      <c r="H557" t="s" s="4">
        <v>112</v>
      </c>
      <c r="I557" t="s" s="4">
        <v>389</v>
      </c>
      <c r="J557" t="s" s="4">
        <v>390</v>
      </c>
      <c r="K557" t="s" s="4">
        <v>87</v>
      </c>
      <c r="L557" t="s" s="4">
        <v>160</v>
      </c>
      <c r="M557" t="s" s="4">
        <v>1873</v>
      </c>
      <c r="N557" t="s" s="4">
        <v>68</v>
      </c>
      <c r="O557" t="s" s="4">
        <v>67</v>
      </c>
      <c r="P557" t="s" s="4">
        <v>68</v>
      </c>
      <c r="Q557" t="s" s="4">
        <v>69</v>
      </c>
      <c r="R557" t="s" s="4">
        <v>1019</v>
      </c>
      <c r="S557" t="s" s="4">
        <v>1019</v>
      </c>
      <c r="T557" t="s" s="4">
        <v>1020</v>
      </c>
    </row>
    <row r="558" ht="45.0" customHeight="true">
      <c r="A558" t="s" s="4">
        <v>1874</v>
      </c>
      <c r="B558" t="s" s="4">
        <v>54</v>
      </c>
      <c r="C558" t="s" s="4">
        <v>1030</v>
      </c>
      <c r="D558" t="s" s="4">
        <v>1031</v>
      </c>
      <c r="E558" t="s" s="4">
        <v>119</v>
      </c>
      <c r="F558" t="s" s="4">
        <v>393</v>
      </c>
      <c r="G558" t="s" s="4">
        <v>394</v>
      </c>
      <c r="H558" t="s" s="4">
        <v>395</v>
      </c>
      <c r="I558" t="s" s="4">
        <v>396</v>
      </c>
      <c r="J558" t="s" s="4">
        <v>397</v>
      </c>
      <c r="K558" t="s" s="4">
        <v>87</v>
      </c>
      <c r="L558" t="s" s="4">
        <v>160</v>
      </c>
      <c r="M558" t="s" s="4">
        <v>1875</v>
      </c>
      <c r="N558" t="s" s="4">
        <v>68</v>
      </c>
      <c r="O558" t="s" s="4">
        <v>67</v>
      </c>
      <c r="P558" t="s" s="4">
        <v>68</v>
      </c>
      <c r="Q558" t="s" s="4">
        <v>69</v>
      </c>
      <c r="R558" t="s" s="4">
        <v>1019</v>
      </c>
      <c r="S558" t="s" s="4">
        <v>1019</v>
      </c>
      <c r="T558" t="s" s="4">
        <v>1020</v>
      </c>
    </row>
    <row r="559" ht="45.0" customHeight="true">
      <c r="A559" t="s" s="4">
        <v>1876</v>
      </c>
      <c r="B559" t="s" s="4">
        <v>54</v>
      </c>
      <c r="C559" t="s" s="4">
        <v>1054</v>
      </c>
      <c r="D559" t="s" s="4">
        <v>1055</v>
      </c>
      <c r="E559" t="s" s="4">
        <v>923</v>
      </c>
      <c r="F559" t="s" s="4">
        <v>924</v>
      </c>
      <c r="G559" t="s" s="4">
        <v>925</v>
      </c>
      <c r="H559" t="s" s="4">
        <v>926</v>
      </c>
      <c r="I559" t="s" s="4">
        <v>927</v>
      </c>
      <c r="J559" t="s" s="4">
        <v>928</v>
      </c>
      <c r="K559" t="s" s="4">
        <v>134</v>
      </c>
      <c r="L559" t="s" s="4">
        <v>134</v>
      </c>
      <c r="M559" t="s" s="4">
        <v>1877</v>
      </c>
      <c r="N559" t="s" s="4">
        <v>68</v>
      </c>
      <c r="O559" t="s" s="4">
        <v>67</v>
      </c>
      <c r="P559" t="s" s="4">
        <v>68</v>
      </c>
      <c r="Q559" t="s" s="4">
        <v>69</v>
      </c>
      <c r="R559" t="s" s="4">
        <v>1019</v>
      </c>
      <c r="S559" t="s" s="4">
        <v>1019</v>
      </c>
      <c r="T559" t="s" s="4">
        <v>1020</v>
      </c>
    </row>
    <row r="560" ht="45.0" customHeight="true">
      <c r="A560" t="s" s="4">
        <v>1878</v>
      </c>
      <c r="B560" t="s" s="4">
        <v>54</v>
      </c>
      <c r="C560" t="s" s="4">
        <v>1054</v>
      </c>
      <c r="D560" t="s" s="4">
        <v>1055</v>
      </c>
      <c r="E560" t="s" s="4">
        <v>57</v>
      </c>
      <c r="F560" t="s" s="4">
        <v>931</v>
      </c>
      <c r="G560" t="s" s="4">
        <v>932</v>
      </c>
      <c r="H560" t="s" s="4">
        <v>206</v>
      </c>
      <c r="I560" t="s" s="4">
        <v>207</v>
      </c>
      <c r="J560" t="s" s="4">
        <v>933</v>
      </c>
      <c r="K560" t="s" s="4">
        <v>77</v>
      </c>
      <c r="L560" t="s" s="4">
        <v>106</v>
      </c>
      <c r="M560" t="s" s="4">
        <v>1879</v>
      </c>
      <c r="N560" t="s" s="4">
        <v>935</v>
      </c>
      <c r="O560" t="s" s="4">
        <v>67</v>
      </c>
      <c r="P560" t="s" s="4">
        <v>68</v>
      </c>
      <c r="Q560" t="s" s="4">
        <v>69</v>
      </c>
      <c r="R560" t="s" s="4">
        <v>1019</v>
      </c>
      <c r="S560" t="s" s="4">
        <v>1019</v>
      </c>
      <c r="T560" t="s" s="4">
        <v>1020</v>
      </c>
    </row>
    <row r="561" ht="45.0" customHeight="true">
      <c r="A561" t="s" s="4">
        <v>1880</v>
      </c>
      <c r="B561" t="s" s="4">
        <v>54</v>
      </c>
      <c r="C561" t="s" s="4">
        <v>1054</v>
      </c>
      <c r="D561" t="s" s="4">
        <v>1055</v>
      </c>
      <c r="E561" t="s" s="4">
        <v>814</v>
      </c>
      <c r="F561" t="s" s="4">
        <v>937</v>
      </c>
      <c r="G561" t="s" s="4">
        <v>699</v>
      </c>
      <c r="H561" t="s" s="4">
        <v>938</v>
      </c>
      <c r="I561" t="s" s="4">
        <v>324</v>
      </c>
      <c r="J561" t="s" s="4">
        <v>939</v>
      </c>
      <c r="K561" t="s" s="4">
        <v>87</v>
      </c>
      <c r="L561" t="s" s="4">
        <v>940</v>
      </c>
      <c r="M561" t="s" s="4">
        <v>1881</v>
      </c>
      <c r="N561" t="s" s="4">
        <v>942</v>
      </c>
      <c r="O561" t="s" s="4">
        <v>67</v>
      </c>
      <c r="P561" t="s" s="4">
        <v>68</v>
      </c>
      <c r="Q561" t="s" s="4">
        <v>69</v>
      </c>
      <c r="R561" t="s" s="4">
        <v>1019</v>
      </c>
      <c r="S561" t="s" s="4">
        <v>1019</v>
      </c>
      <c r="T561" t="s" s="4">
        <v>1020</v>
      </c>
    </row>
    <row r="562" ht="45.0" customHeight="true">
      <c r="A562" t="s" s="4">
        <v>1882</v>
      </c>
      <c r="B562" t="s" s="4">
        <v>54</v>
      </c>
      <c r="C562" t="s" s="4">
        <v>1054</v>
      </c>
      <c r="D562" t="s" s="4">
        <v>1055</v>
      </c>
      <c r="E562" t="s" s="4">
        <v>57</v>
      </c>
      <c r="F562" t="s" s="4">
        <v>944</v>
      </c>
      <c r="G562" t="s" s="4">
        <v>945</v>
      </c>
      <c r="H562" t="s" s="4">
        <v>946</v>
      </c>
      <c r="I562" t="s" s="4">
        <v>113</v>
      </c>
      <c r="J562" t="s" s="4">
        <v>947</v>
      </c>
      <c r="K562" t="s" s="4">
        <v>77</v>
      </c>
      <c r="L562" t="s" s="4">
        <v>948</v>
      </c>
      <c r="M562" t="s" s="4">
        <v>1883</v>
      </c>
      <c r="N562" t="s" s="4">
        <v>950</v>
      </c>
      <c r="O562" t="s" s="4">
        <v>67</v>
      </c>
      <c r="P562" t="s" s="4">
        <v>68</v>
      </c>
      <c r="Q562" t="s" s="4">
        <v>69</v>
      </c>
      <c r="R562" t="s" s="4">
        <v>1019</v>
      </c>
      <c r="S562" t="s" s="4">
        <v>1019</v>
      </c>
      <c r="T562" t="s" s="4">
        <v>1020</v>
      </c>
    </row>
    <row r="563" ht="45.0" customHeight="true">
      <c r="A563" t="s" s="4">
        <v>1884</v>
      </c>
      <c r="B563" t="s" s="4">
        <v>54</v>
      </c>
      <c r="C563" t="s" s="4">
        <v>1054</v>
      </c>
      <c r="D563" t="s" s="4">
        <v>1055</v>
      </c>
      <c r="E563" t="s" s="4">
        <v>814</v>
      </c>
      <c r="F563" t="s" s="4">
        <v>952</v>
      </c>
      <c r="G563" t="s" s="4">
        <v>953</v>
      </c>
      <c r="H563" t="s" s="4">
        <v>954</v>
      </c>
      <c r="I563" t="s" s="4">
        <v>955</v>
      </c>
      <c r="J563" t="s" s="4">
        <v>956</v>
      </c>
      <c r="K563" t="s" s="4">
        <v>87</v>
      </c>
      <c r="L563" t="s" s="4">
        <v>957</v>
      </c>
      <c r="M563" t="s" s="4">
        <v>1885</v>
      </c>
      <c r="N563" t="s" s="4">
        <v>959</v>
      </c>
      <c r="O563" t="s" s="4">
        <v>67</v>
      </c>
      <c r="P563" t="s" s="4">
        <v>68</v>
      </c>
      <c r="Q563" t="s" s="4">
        <v>69</v>
      </c>
      <c r="R563" t="s" s="4">
        <v>1019</v>
      </c>
      <c r="S563" t="s" s="4">
        <v>1019</v>
      </c>
      <c r="T563" t="s" s="4">
        <v>1020</v>
      </c>
    </row>
    <row r="564" ht="45.0" customHeight="true">
      <c r="A564" t="s" s="4">
        <v>1886</v>
      </c>
      <c r="B564" t="s" s="4">
        <v>54</v>
      </c>
      <c r="C564" t="s" s="4">
        <v>1054</v>
      </c>
      <c r="D564" t="s" s="4">
        <v>1055</v>
      </c>
      <c r="E564" t="s" s="4">
        <v>57</v>
      </c>
      <c r="F564" t="s" s="4">
        <v>576</v>
      </c>
      <c r="G564" t="s" s="4">
        <v>577</v>
      </c>
      <c r="H564" t="s" s="4">
        <v>113</v>
      </c>
      <c r="I564" t="s" s="4">
        <v>578</v>
      </c>
      <c r="J564" t="s" s="4">
        <v>579</v>
      </c>
      <c r="K564" t="s" s="4">
        <v>87</v>
      </c>
      <c r="L564" t="s" s="4">
        <v>580</v>
      </c>
      <c r="M564" t="s" s="4">
        <v>1887</v>
      </c>
      <c r="N564" t="s" s="4">
        <v>68</v>
      </c>
      <c r="O564" t="s" s="4">
        <v>67</v>
      </c>
      <c r="P564" t="s" s="4">
        <v>68</v>
      </c>
      <c r="Q564" t="s" s="4">
        <v>69</v>
      </c>
      <c r="R564" t="s" s="4">
        <v>1019</v>
      </c>
      <c r="S564" t="s" s="4">
        <v>1019</v>
      </c>
      <c r="T564" t="s" s="4">
        <v>1020</v>
      </c>
    </row>
    <row r="565" ht="45.0" customHeight="true">
      <c r="A565" t="s" s="4">
        <v>1888</v>
      </c>
      <c r="B565" t="s" s="4">
        <v>54</v>
      </c>
      <c r="C565" t="s" s="4">
        <v>1054</v>
      </c>
      <c r="D565" t="s" s="4">
        <v>1055</v>
      </c>
      <c r="E565" t="s" s="4">
        <v>57</v>
      </c>
      <c r="F565" t="s" s="4">
        <v>583</v>
      </c>
      <c r="G565" t="s" s="4">
        <v>584</v>
      </c>
      <c r="H565" t="s" s="4">
        <v>324</v>
      </c>
      <c r="I565" t="s" s="4">
        <v>191</v>
      </c>
      <c r="J565" t="s" s="4">
        <v>585</v>
      </c>
      <c r="K565" t="s" s="4">
        <v>87</v>
      </c>
      <c r="L565" t="s" s="4">
        <v>115</v>
      </c>
      <c r="M565" t="s" s="4">
        <v>1889</v>
      </c>
      <c r="N565" t="s" s="4">
        <v>587</v>
      </c>
      <c r="O565" t="s" s="4">
        <v>67</v>
      </c>
      <c r="P565" t="s" s="4">
        <v>68</v>
      </c>
      <c r="Q565" t="s" s="4">
        <v>69</v>
      </c>
      <c r="R565" t="s" s="4">
        <v>1019</v>
      </c>
      <c r="S565" t="s" s="4">
        <v>1019</v>
      </c>
      <c r="T565" t="s" s="4">
        <v>1020</v>
      </c>
    </row>
    <row r="566" ht="45.0" customHeight="true">
      <c r="A566" t="s" s="4">
        <v>1890</v>
      </c>
      <c r="B566" t="s" s="4">
        <v>54</v>
      </c>
      <c r="C566" t="s" s="4">
        <v>1054</v>
      </c>
      <c r="D566" t="s" s="4">
        <v>1055</v>
      </c>
      <c r="E566" t="s" s="4">
        <v>57</v>
      </c>
      <c r="F566" t="s" s="4">
        <v>633</v>
      </c>
      <c r="G566" t="s" s="4">
        <v>634</v>
      </c>
      <c r="H566" t="s" s="4">
        <v>635</v>
      </c>
      <c r="I566" t="s" s="4">
        <v>636</v>
      </c>
      <c r="J566" t="s" s="4">
        <v>637</v>
      </c>
      <c r="K566" t="s" s="4">
        <v>77</v>
      </c>
      <c r="L566" t="s" s="4">
        <v>638</v>
      </c>
      <c r="M566" t="s" s="4">
        <v>1891</v>
      </c>
      <c r="N566" t="s" s="4">
        <v>640</v>
      </c>
      <c r="O566" t="s" s="4">
        <v>67</v>
      </c>
      <c r="P566" t="s" s="4">
        <v>68</v>
      </c>
      <c r="Q566" t="s" s="4">
        <v>69</v>
      </c>
      <c r="R566" t="s" s="4">
        <v>1019</v>
      </c>
      <c r="S566" t="s" s="4">
        <v>1019</v>
      </c>
      <c r="T566" t="s" s="4">
        <v>1020</v>
      </c>
    </row>
    <row r="567" ht="45.0" customHeight="true">
      <c r="A567" t="s" s="4">
        <v>1892</v>
      </c>
      <c r="B567" t="s" s="4">
        <v>54</v>
      </c>
      <c r="C567" t="s" s="4">
        <v>1054</v>
      </c>
      <c r="D567" t="s" s="4">
        <v>1055</v>
      </c>
      <c r="E567" t="s" s="4">
        <v>57</v>
      </c>
      <c r="F567" t="s" s="4">
        <v>642</v>
      </c>
      <c r="G567" t="s" s="4">
        <v>643</v>
      </c>
      <c r="H567" t="s" s="4">
        <v>644</v>
      </c>
      <c r="I567" t="s" s="4">
        <v>645</v>
      </c>
      <c r="J567" t="s" s="4">
        <v>646</v>
      </c>
      <c r="K567" t="s" s="4">
        <v>87</v>
      </c>
      <c r="L567" t="s" s="4">
        <v>647</v>
      </c>
      <c r="M567" t="s" s="4">
        <v>1893</v>
      </c>
      <c r="N567" t="s" s="4">
        <v>649</v>
      </c>
      <c r="O567" t="s" s="4">
        <v>67</v>
      </c>
      <c r="P567" t="s" s="4">
        <v>68</v>
      </c>
      <c r="Q567" t="s" s="4">
        <v>69</v>
      </c>
      <c r="R567" t="s" s="4">
        <v>1019</v>
      </c>
      <c r="S567" t="s" s="4">
        <v>1019</v>
      </c>
      <c r="T567" t="s" s="4">
        <v>1020</v>
      </c>
    </row>
    <row r="568" ht="45.0" customHeight="true">
      <c r="A568" t="s" s="4">
        <v>1894</v>
      </c>
      <c r="B568" t="s" s="4">
        <v>54</v>
      </c>
      <c r="C568" t="s" s="4">
        <v>1054</v>
      </c>
      <c r="D568" t="s" s="4">
        <v>1055</v>
      </c>
      <c r="E568" t="s" s="4">
        <v>57</v>
      </c>
      <c r="F568" t="s" s="4">
        <v>651</v>
      </c>
      <c r="G568" t="s" s="4">
        <v>652</v>
      </c>
      <c r="H568" t="s" s="4">
        <v>183</v>
      </c>
      <c r="I568" t="s" s="4">
        <v>281</v>
      </c>
      <c r="J568" t="s" s="4">
        <v>653</v>
      </c>
      <c r="K568" t="s" s="4">
        <v>77</v>
      </c>
      <c r="L568" t="s" s="4">
        <v>654</v>
      </c>
      <c r="M568" t="s" s="4">
        <v>1895</v>
      </c>
      <c r="N568" t="s" s="4">
        <v>656</v>
      </c>
      <c r="O568" t="s" s="4">
        <v>67</v>
      </c>
      <c r="P568" t="s" s="4">
        <v>68</v>
      </c>
      <c r="Q568" t="s" s="4">
        <v>69</v>
      </c>
      <c r="R568" t="s" s="4">
        <v>1019</v>
      </c>
      <c r="S568" t="s" s="4">
        <v>1019</v>
      </c>
      <c r="T568" t="s" s="4">
        <v>1020</v>
      </c>
    </row>
    <row r="569" ht="45.0" customHeight="true">
      <c r="A569" t="s" s="4">
        <v>1896</v>
      </c>
      <c r="B569" t="s" s="4">
        <v>54</v>
      </c>
      <c r="C569" t="s" s="4">
        <v>1073</v>
      </c>
      <c r="D569" t="s" s="4">
        <v>1074</v>
      </c>
      <c r="E569" t="s" s="4">
        <v>119</v>
      </c>
      <c r="F569" t="s" s="4">
        <v>146</v>
      </c>
      <c r="G569" t="s" s="4">
        <v>147</v>
      </c>
      <c r="H569" t="s" s="4">
        <v>148</v>
      </c>
      <c r="I569" t="s" s="4">
        <v>149</v>
      </c>
      <c r="J569" t="s" s="4">
        <v>150</v>
      </c>
      <c r="K569" t="s" s="4">
        <v>77</v>
      </c>
      <c r="L569" t="s" s="4">
        <v>151</v>
      </c>
      <c r="M569" t="s" s="4">
        <v>1897</v>
      </c>
      <c r="N569" t="s" s="4">
        <v>153</v>
      </c>
      <c r="O569" t="s" s="4">
        <v>67</v>
      </c>
      <c r="P569" t="s" s="4">
        <v>68</v>
      </c>
      <c r="Q569" t="s" s="4">
        <v>69</v>
      </c>
      <c r="R569" t="s" s="4">
        <v>1019</v>
      </c>
      <c r="S569" t="s" s="4">
        <v>1019</v>
      </c>
      <c r="T569" t="s" s="4">
        <v>1020</v>
      </c>
    </row>
    <row r="570" ht="45.0" customHeight="true">
      <c r="A570" t="s" s="4">
        <v>1898</v>
      </c>
      <c r="B570" t="s" s="4">
        <v>54</v>
      </c>
      <c r="C570" t="s" s="4">
        <v>1073</v>
      </c>
      <c r="D570" t="s" s="4">
        <v>1074</v>
      </c>
      <c r="E570" t="s" s="4">
        <v>119</v>
      </c>
      <c r="F570" t="s" s="4">
        <v>155</v>
      </c>
      <c r="G570" t="s" s="4">
        <v>156</v>
      </c>
      <c r="H570" t="s" s="4">
        <v>157</v>
      </c>
      <c r="I570" t="s" s="4">
        <v>158</v>
      </c>
      <c r="J570" t="s" s="4">
        <v>159</v>
      </c>
      <c r="K570" t="s" s="4">
        <v>87</v>
      </c>
      <c r="L570" t="s" s="4">
        <v>160</v>
      </c>
      <c r="M570" t="s" s="4">
        <v>1899</v>
      </c>
      <c r="N570" t="s" s="4">
        <v>162</v>
      </c>
      <c r="O570" t="s" s="4">
        <v>67</v>
      </c>
      <c r="P570" t="s" s="4">
        <v>68</v>
      </c>
      <c r="Q570" t="s" s="4">
        <v>69</v>
      </c>
      <c r="R570" t="s" s="4">
        <v>1019</v>
      </c>
      <c r="S570" t="s" s="4">
        <v>1019</v>
      </c>
      <c r="T570" t="s" s="4">
        <v>1020</v>
      </c>
    </row>
    <row r="571" ht="45.0" customHeight="true">
      <c r="A571" t="s" s="4">
        <v>1900</v>
      </c>
      <c r="B571" t="s" s="4">
        <v>54</v>
      </c>
      <c r="C571" t="s" s="4">
        <v>1073</v>
      </c>
      <c r="D571" t="s" s="4">
        <v>1074</v>
      </c>
      <c r="E571" t="s" s="4">
        <v>119</v>
      </c>
      <c r="F571" t="s" s="4">
        <v>164</v>
      </c>
      <c r="G571" t="s" s="4">
        <v>165</v>
      </c>
      <c r="H571" t="s" s="4">
        <v>166</v>
      </c>
      <c r="I571" t="s" s="4">
        <v>167</v>
      </c>
      <c r="J571" t="s" s="4">
        <v>168</v>
      </c>
      <c r="K571" t="s" s="4">
        <v>77</v>
      </c>
      <c r="L571" t="s" s="4">
        <v>169</v>
      </c>
      <c r="M571" t="s" s="4">
        <v>1901</v>
      </c>
      <c r="N571" t="s" s="4">
        <v>68</v>
      </c>
      <c r="O571" t="s" s="4">
        <v>67</v>
      </c>
      <c r="P571" t="s" s="4">
        <v>68</v>
      </c>
      <c r="Q571" t="s" s="4">
        <v>69</v>
      </c>
      <c r="R571" t="s" s="4">
        <v>1019</v>
      </c>
      <c r="S571" t="s" s="4">
        <v>1019</v>
      </c>
      <c r="T571" t="s" s="4">
        <v>1020</v>
      </c>
    </row>
    <row r="572" ht="45.0" customHeight="true">
      <c r="A572" t="s" s="4">
        <v>1902</v>
      </c>
      <c r="B572" t="s" s="4">
        <v>54</v>
      </c>
      <c r="C572" t="s" s="4">
        <v>1073</v>
      </c>
      <c r="D572" t="s" s="4">
        <v>1074</v>
      </c>
      <c r="E572" t="s" s="4">
        <v>220</v>
      </c>
      <c r="F572" t="s" s="4">
        <v>221</v>
      </c>
      <c r="G572" t="s" s="4">
        <v>222</v>
      </c>
      <c r="H572" t="s" s="4">
        <v>223</v>
      </c>
      <c r="I572" t="s" s="4">
        <v>224</v>
      </c>
      <c r="J572" t="s" s="4">
        <v>225</v>
      </c>
      <c r="K572" t="s" s="4">
        <v>77</v>
      </c>
      <c r="L572" t="s" s="4">
        <v>125</v>
      </c>
      <c r="M572" t="s" s="4">
        <v>1903</v>
      </c>
      <c r="N572" t="s" s="4">
        <v>227</v>
      </c>
      <c r="O572" t="s" s="4">
        <v>67</v>
      </c>
      <c r="P572" t="s" s="4">
        <v>68</v>
      </c>
      <c r="Q572" t="s" s="4">
        <v>69</v>
      </c>
      <c r="R572" t="s" s="4">
        <v>1019</v>
      </c>
      <c r="S572" t="s" s="4">
        <v>1019</v>
      </c>
      <c r="T572" t="s" s="4">
        <v>1020</v>
      </c>
    </row>
    <row r="573" ht="45.0" customHeight="true">
      <c r="A573" t="s" s="4">
        <v>1904</v>
      </c>
      <c r="B573" t="s" s="4">
        <v>54</v>
      </c>
      <c r="C573" t="s" s="4">
        <v>1073</v>
      </c>
      <c r="D573" t="s" s="4">
        <v>1074</v>
      </c>
      <c r="E573" t="s" s="4">
        <v>119</v>
      </c>
      <c r="F573" t="s" s="4">
        <v>229</v>
      </c>
      <c r="G573" t="s" s="4">
        <v>230</v>
      </c>
      <c r="H573" t="s" s="4">
        <v>231</v>
      </c>
      <c r="I573" t="s" s="4">
        <v>232</v>
      </c>
      <c r="J573" t="s" s="4">
        <v>233</v>
      </c>
      <c r="K573" t="s" s="4">
        <v>134</v>
      </c>
      <c r="L573" t="s" s="4">
        <v>234</v>
      </c>
      <c r="M573" t="s" s="4">
        <v>1905</v>
      </c>
      <c r="N573" t="s" s="4">
        <v>236</v>
      </c>
      <c r="O573" t="s" s="4">
        <v>67</v>
      </c>
      <c r="P573" t="s" s="4">
        <v>68</v>
      </c>
      <c r="Q573" t="s" s="4">
        <v>69</v>
      </c>
      <c r="R573" t="s" s="4">
        <v>1019</v>
      </c>
      <c r="S573" t="s" s="4">
        <v>1019</v>
      </c>
      <c r="T573" t="s" s="4">
        <v>1020</v>
      </c>
    </row>
    <row r="574" ht="45.0" customHeight="true">
      <c r="A574" t="s" s="4">
        <v>1906</v>
      </c>
      <c r="B574" t="s" s="4">
        <v>54</v>
      </c>
      <c r="C574" t="s" s="4">
        <v>55</v>
      </c>
      <c r="D574" t="s" s="4">
        <v>1017</v>
      </c>
      <c r="E574" t="s" s="4">
        <v>119</v>
      </c>
      <c r="F574" t="s" s="4">
        <v>196</v>
      </c>
      <c r="G574" t="s" s="4">
        <v>197</v>
      </c>
      <c r="H574" t="s" s="4">
        <v>198</v>
      </c>
      <c r="I574" t="s" s="4">
        <v>199</v>
      </c>
      <c r="J574" t="s" s="4">
        <v>200</v>
      </c>
      <c r="K574" t="s" s="4">
        <v>87</v>
      </c>
      <c r="L574" t="s" s="4">
        <v>160</v>
      </c>
      <c r="M574" t="s" s="4">
        <v>1907</v>
      </c>
      <c r="N574" t="s" s="4">
        <v>202</v>
      </c>
      <c r="O574" t="s" s="4">
        <v>67</v>
      </c>
      <c r="P574" t="s" s="4">
        <v>68</v>
      </c>
      <c r="Q574" t="s" s="4">
        <v>69</v>
      </c>
      <c r="R574" t="s" s="4">
        <v>1019</v>
      </c>
      <c r="S574" t="s" s="4">
        <v>1019</v>
      </c>
      <c r="T574" t="s" s="4">
        <v>1020</v>
      </c>
    </row>
    <row r="575" ht="45.0" customHeight="true">
      <c r="A575" t="s" s="4">
        <v>1908</v>
      </c>
      <c r="B575" t="s" s="4">
        <v>54</v>
      </c>
      <c r="C575" t="s" s="4">
        <v>55</v>
      </c>
      <c r="D575" t="s" s="4">
        <v>1017</v>
      </c>
      <c r="E575" t="s" s="4">
        <v>119</v>
      </c>
      <c r="F575" t="s" s="4">
        <v>204</v>
      </c>
      <c r="G575" t="s" s="4">
        <v>205</v>
      </c>
      <c r="H575" t="s" s="4">
        <v>206</v>
      </c>
      <c r="I575" t="s" s="4">
        <v>207</v>
      </c>
      <c r="J575" t="s" s="4">
        <v>208</v>
      </c>
      <c r="K575" t="s" s="4">
        <v>77</v>
      </c>
      <c r="L575" t="s" s="4">
        <v>209</v>
      </c>
      <c r="M575" t="s" s="4">
        <v>1909</v>
      </c>
      <c r="N575" t="s" s="4">
        <v>68</v>
      </c>
      <c r="O575" t="s" s="4">
        <v>67</v>
      </c>
      <c r="P575" t="s" s="4">
        <v>68</v>
      </c>
      <c r="Q575" t="s" s="4">
        <v>69</v>
      </c>
      <c r="R575" t="s" s="4">
        <v>1019</v>
      </c>
      <c r="S575" t="s" s="4">
        <v>1019</v>
      </c>
      <c r="T575" t="s" s="4">
        <v>1020</v>
      </c>
    </row>
    <row r="576" ht="45.0" customHeight="true">
      <c r="A576" t="s" s="4">
        <v>1910</v>
      </c>
      <c r="B576" t="s" s="4">
        <v>54</v>
      </c>
      <c r="C576" t="s" s="4">
        <v>55</v>
      </c>
      <c r="D576" t="s" s="4">
        <v>1017</v>
      </c>
      <c r="E576" t="s" s="4">
        <v>119</v>
      </c>
      <c r="F576" t="s" s="4">
        <v>212</v>
      </c>
      <c r="G576" t="s" s="4">
        <v>213</v>
      </c>
      <c r="H576" t="s" s="4">
        <v>214</v>
      </c>
      <c r="I576" t="s" s="4">
        <v>215</v>
      </c>
      <c r="J576" t="s" s="4">
        <v>216</v>
      </c>
      <c r="K576" t="s" s="4">
        <v>77</v>
      </c>
      <c r="L576" t="s" s="4">
        <v>217</v>
      </c>
      <c r="M576" t="s" s="4">
        <v>1911</v>
      </c>
      <c r="N576" t="s" s="4">
        <v>68</v>
      </c>
      <c r="O576" t="s" s="4">
        <v>67</v>
      </c>
      <c r="P576" t="s" s="4">
        <v>68</v>
      </c>
      <c r="Q576" t="s" s="4">
        <v>69</v>
      </c>
      <c r="R576" t="s" s="4">
        <v>1019</v>
      </c>
      <c r="S576" t="s" s="4">
        <v>1019</v>
      </c>
      <c r="T576" t="s" s="4">
        <v>1020</v>
      </c>
    </row>
    <row r="577" ht="45.0" customHeight="true">
      <c r="A577" t="s" s="4">
        <v>1912</v>
      </c>
      <c r="B577" t="s" s="4">
        <v>54</v>
      </c>
      <c r="C577" t="s" s="4">
        <v>55</v>
      </c>
      <c r="D577" t="s" s="4">
        <v>1017</v>
      </c>
      <c r="E577" t="s" s="4">
        <v>119</v>
      </c>
      <c r="F577" t="s" s="4">
        <v>120</v>
      </c>
      <c r="G577" t="s" s="4">
        <v>121</v>
      </c>
      <c r="H577" t="s" s="4">
        <v>122</v>
      </c>
      <c r="I577" t="s" s="4">
        <v>123</v>
      </c>
      <c r="J577" t="s" s="4">
        <v>124</v>
      </c>
      <c r="K577" t="s" s="4">
        <v>77</v>
      </c>
      <c r="L577" t="s" s="4">
        <v>125</v>
      </c>
      <c r="M577" t="s" s="4">
        <v>1913</v>
      </c>
      <c r="N577" t="s" s="4">
        <v>127</v>
      </c>
      <c r="O577" t="s" s="4">
        <v>67</v>
      </c>
      <c r="P577" t="s" s="4">
        <v>68</v>
      </c>
      <c r="Q577" t="s" s="4">
        <v>69</v>
      </c>
      <c r="R577" t="s" s="4">
        <v>1019</v>
      </c>
      <c r="S577" t="s" s="4">
        <v>1019</v>
      </c>
      <c r="T577" t="s" s="4">
        <v>1020</v>
      </c>
    </row>
    <row r="578" ht="45.0" customHeight="true">
      <c r="A578" t="s" s="4">
        <v>1914</v>
      </c>
      <c r="B578" t="s" s="4">
        <v>54</v>
      </c>
      <c r="C578" t="s" s="4">
        <v>55</v>
      </c>
      <c r="D578" t="s" s="4">
        <v>1017</v>
      </c>
      <c r="E578" t="s" s="4">
        <v>119</v>
      </c>
      <c r="F578" t="s" s="4">
        <v>129</v>
      </c>
      <c r="G578" t="s" s="4">
        <v>130</v>
      </c>
      <c r="H578" t="s" s="4">
        <v>131</v>
      </c>
      <c r="I578" t="s" s="4">
        <v>132</v>
      </c>
      <c r="J578" t="s" s="4">
        <v>133</v>
      </c>
      <c r="K578" t="s" s="4">
        <v>134</v>
      </c>
      <c r="L578" t="s" s="4">
        <v>134</v>
      </c>
      <c r="M578" t="s" s="4">
        <v>1915</v>
      </c>
      <c r="N578" t="s" s="4">
        <v>68</v>
      </c>
      <c r="O578" t="s" s="4">
        <v>67</v>
      </c>
      <c r="P578" t="s" s="4">
        <v>68</v>
      </c>
      <c r="Q578" t="s" s="4">
        <v>69</v>
      </c>
      <c r="R578" t="s" s="4">
        <v>1019</v>
      </c>
      <c r="S578" t="s" s="4">
        <v>1019</v>
      </c>
      <c r="T578" t="s" s="4">
        <v>1020</v>
      </c>
    </row>
    <row r="579" ht="45.0" customHeight="true">
      <c r="A579" t="s" s="4">
        <v>1916</v>
      </c>
      <c r="B579" t="s" s="4">
        <v>54</v>
      </c>
      <c r="C579" t="s" s="4">
        <v>55</v>
      </c>
      <c r="D579" t="s" s="4">
        <v>1017</v>
      </c>
      <c r="E579" t="s" s="4">
        <v>119</v>
      </c>
      <c r="F579" t="s" s="4">
        <v>137</v>
      </c>
      <c r="G579" t="s" s="4">
        <v>138</v>
      </c>
      <c r="H579" t="s" s="4">
        <v>139</v>
      </c>
      <c r="I579" t="s" s="4">
        <v>140</v>
      </c>
      <c r="J579" t="s" s="4">
        <v>141</v>
      </c>
      <c r="K579" t="s" s="4">
        <v>77</v>
      </c>
      <c r="L579" t="s" s="4">
        <v>142</v>
      </c>
      <c r="M579" t="s" s="4">
        <v>1917</v>
      </c>
      <c r="N579" t="s" s="4">
        <v>144</v>
      </c>
      <c r="O579" t="s" s="4">
        <v>67</v>
      </c>
      <c r="P579" t="s" s="4">
        <v>68</v>
      </c>
      <c r="Q579" t="s" s="4">
        <v>69</v>
      </c>
      <c r="R579" t="s" s="4">
        <v>1019</v>
      </c>
      <c r="S579" t="s" s="4">
        <v>1019</v>
      </c>
      <c r="T579" t="s" s="4">
        <v>1020</v>
      </c>
    </row>
    <row r="580" ht="45.0" customHeight="true">
      <c r="A580" t="s" s="4">
        <v>1918</v>
      </c>
      <c r="B580" t="s" s="4">
        <v>54</v>
      </c>
      <c r="C580" t="s" s="4">
        <v>1030</v>
      </c>
      <c r="D580" t="s" s="4">
        <v>1031</v>
      </c>
      <c r="E580" t="s" s="4">
        <v>57</v>
      </c>
      <c r="F580" t="s" s="4">
        <v>626</v>
      </c>
      <c r="G580" t="s" s="4">
        <v>627</v>
      </c>
      <c r="H580" t="s" s="4">
        <v>113</v>
      </c>
      <c r="I580" t="s" s="4">
        <v>198</v>
      </c>
      <c r="J580" t="s" s="4">
        <v>628</v>
      </c>
      <c r="K580" t="s" s="4">
        <v>77</v>
      </c>
      <c r="L580" t="s" s="4">
        <v>629</v>
      </c>
      <c r="M580" t="s" s="4">
        <v>1919</v>
      </c>
      <c r="N580" t="s" s="4">
        <v>631</v>
      </c>
      <c r="O580" t="s" s="4">
        <v>67</v>
      </c>
      <c r="P580" t="s" s="4">
        <v>68</v>
      </c>
      <c r="Q580" t="s" s="4">
        <v>69</v>
      </c>
      <c r="R580" t="s" s="4">
        <v>1019</v>
      </c>
      <c r="S580" t="s" s="4">
        <v>1019</v>
      </c>
      <c r="T580" t="s" s="4">
        <v>1020</v>
      </c>
    </row>
    <row r="581" ht="45.0" customHeight="true">
      <c r="A581" t="s" s="4">
        <v>1920</v>
      </c>
      <c r="B581" t="s" s="4">
        <v>54</v>
      </c>
      <c r="C581" t="s" s="4">
        <v>1030</v>
      </c>
      <c r="D581" t="s" s="4">
        <v>1031</v>
      </c>
      <c r="E581" t="s" s="4">
        <v>57</v>
      </c>
      <c r="F581" t="s" s="4">
        <v>679</v>
      </c>
      <c r="G581" t="s" s="4">
        <v>680</v>
      </c>
      <c r="H581" t="s" s="4">
        <v>681</v>
      </c>
      <c r="I581" t="s" s="4">
        <v>112</v>
      </c>
      <c r="J581" t="s" s="4">
        <v>682</v>
      </c>
      <c r="K581" t="s" s="4">
        <v>77</v>
      </c>
      <c r="L581" t="s" s="4">
        <v>683</v>
      </c>
      <c r="M581" t="s" s="4">
        <v>1921</v>
      </c>
      <c r="N581" t="s" s="4">
        <v>685</v>
      </c>
      <c r="O581" t="s" s="4">
        <v>67</v>
      </c>
      <c r="P581" t="s" s="4">
        <v>68</v>
      </c>
      <c r="Q581" t="s" s="4">
        <v>69</v>
      </c>
      <c r="R581" t="s" s="4">
        <v>1019</v>
      </c>
      <c r="S581" t="s" s="4">
        <v>1019</v>
      </c>
      <c r="T581" t="s" s="4">
        <v>1020</v>
      </c>
    </row>
    <row r="582" ht="45.0" customHeight="true">
      <c r="A582" t="s" s="4">
        <v>1922</v>
      </c>
      <c r="B582" t="s" s="4">
        <v>54</v>
      </c>
      <c r="C582" t="s" s="4">
        <v>1030</v>
      </c>
      <c r="D582" t="s" s="4">
        <v>1031</v>
      </c>
      <c r="E582" t="s" s="4">
        <v>57</v>
      </c>
      <c r="F582" t="s" s="4">
        <v>687</v>
      </c>
      <c r="G582" t="s" s="4">
        <v>688</v>
      </c>
      <c r="H582" t="s" s="4">
        <v>74</v>
      </c>
      <c r="I582" t="s" s="4">
        <v>215</v>
      </c>
      <c r="J582" t="s" s="4">
        <v>689</v>
      </c>
      <c r="K582" t="s" s="4">
        <v>77</v>
      </c>
      <c r="L582" t="s" s="4">
        <v>690</v>
      </c>
      <c r="M582" t="s" s="4">
        <v>1923</v>
      </c>
      <c r="N582" t="s" s="4">
        <v>692</v>
      </c>
      <c r="O582" t="s" s="4">
        <v>67</v>
      </c>
      <c r="P582" t="s" s="4">
        <v>68</v>
      </c>
      <c r="Q582" t="s" s="4">
        <v>69</v>
      </c>
      <c r="R582" t="s" s="4">
        <v>1019</v>
      </c>
      <c r="S582" t="s" s="4">
        <v>1019</v>
      </c>
      <c r="T582" t="s" s="4">
        <v>1020</v>
      </c>
    </row>
    <row r="583" ht="45.0" customHeight="true">
      <c r="A583" t="s" s="4">
        <v>1924</v>
      </c>
      <c r="B583" t="s" s="4">
        <v>54</v>
      </c>
      <c r="C583" t="s" s="4">
        <v>1030</v>
      </c>
      <c r="D583" t="s" s="4">
        <v>1031</v>
      </c>
      <c r="E583" t="s" s="4">
        <v>57</v>
      </c>
      <c r="F583" t="s" s="4">
        <v>694</v>
      </c>
      <c r="G583" t="s" s="4">
        <v>331</v>
      </c>
      <c r="H583" t="s" s="4">
        <v>674</v>
      </c>
      <c r="I583" t="s" s="4">
        <v>324</v>
      </c>
      <c r="J583" t="s" s="4">
        <v>695</v>
      </c>
      <c r="K583" t="s" s="4">
        <v>87</v>
      </c>
      <c r="L583" t="s" s="4">
        <v>384</v>
      </c>
      <c r="M583" t="s" s="4">
        <v>1925</v>
      </c>
      <c r="N583" t="s" s="4">
        <v>68</v>
      </c>
      <c r="O583" t="s" s="4">
        <v>67</v>
      </c>
      <c r="P583" t="s" s="4">
        <v>68</v>
      </c>
      <c r="Q583" t="s" s="4">
        <v>69</v>
      </c>
      <c r="R583" t="s" s="4">
        <v>1019</v>
      </c>
      <c r="S583" t="s" s="4">
        <v>1019</v>
      </c>
      <c r="T583" t="s" s="4">
        <v>1020</v>
      </c>
    </row>
    <row r="584" ht="45.0" customHeight="true">
      <c r="A584" t="s" s="4">
        <v>1926</v>
      </c>
      <c r="B584" t="s" s="4">
        <v>54</v>
      </c>
      <c r="C584" t="s" s="4">
        <v>1030</v>
      </c>
      <c r="D584" t="s" s="4">
        <v>1031</v>
      </c>
      <c r="E584" t="s" s="4">
        <v>57</v>
      </c>
      <c r="F584" t="s" s="4">
        <v>698</v>
      </c>
      <c r="G584" t="s" s="4">
        <v>699</v>
      </c>
      <c r="H584" t="s" s="4">
        <v>700</v>
      </c>
      <c r="I584" t="s" s="4">
        <v>139</v>
      </c>
      <c r="J584" t="s" s="4">
        <v>701</v>
      </c>
      <c r="K584" t="s" s="4">
        <v>77</v>
      </c>
      <c r="L584" t="s" s="4">
        <v>702</v>
      </c>
      <c r="M584" t="s" s="4">
        <v>1927</v>
      </c>
      <c r="N584" t="s" s="4">
        <v>704</v>
      </c>
      <c r="O584" t="s" s="4">
        <v>67</v>
      </c>
      <c r="P584" t="s" s="4">
        <v>68</v>
      </c>
      <c r="Q584" t="s" s="4">
        <v>69</v>
      </c>
      <c r="R584" t="s" s="4">
        <v>1019</v>
      </c>
      <c r="S584" t="s" s="4">
        <v>1019</v>
      </c>
      <c r="T584" t="s" s="4">
        <v>1020</v>
      </c>
    </row>
    <row r="585" ht="45.0" customHeight="true">
      <c r="A585" t="s" s="4">
        <v>1928</v>
      </c>
      <c r="B585" t="s" s="4">
        <v>54</v>
      </c>
      <c r="C585" t="s" s="4">
        <v>1030</v>
      </c>
      <c r="D585" t="s" s="4">
        <v>1031</v>
      </c>
      <c r="E585" t="s" s="4">
        <v>119</v>
      </c>
      <c r="F585" t="s" s="4">
        <v>400</v>
      </c>
      <c r="G585" t="s" s="4">
        <v>401</v>
      </c>
      <c r="H585" t="s" s="4">
        <v>60</v>
      </c>
      <c r="I585" t="s" s="4">
        <v>402</v>
      </c>
      <c r="J585" t="s" s="4">
        <v>403</v>
      </c>
      <c r="K585" t="s" s="4">
        <v>77</v>
      </c>
      <c r="L585" t="s" s="4">
        <v>404</v>
      </c>
      <c r="M585" t="s" s="4">
        <v>1929</v>
      </c>
      <c r="N585" t="s" s="4">
        <v>68</v>
      </c>
      <c r="O585" t="s" s="4">
        <v>67</v>
      </c>
      <c r="P585" t="s" s="4">
        <v>68</v>
      </c>
      <c r="Q585" t="s" s="4">
        <v>69</v>
      </c>
      <c r="R585" t="s" s="4">
        <v>1019</v>
      </c>
      <c r="S585" t="s" s="4">
        <v>1019</v>
      </c>
      <c r="T585" t="s" s="4">
        <v>1020</v>
      </c>
    </row>
    <row r="586" ht="45.0" customHeight="true">
      <c r="A586" t="s" s="4">
        <v>1930</v>
      </c>
      <c r="B586" t="s" s="4">
        <v>54</v>
      </c>
      <c r="C586" t="s" s="4">
        <v>1030</v>
      </c>
      <c r="D586" t="s" s="4">
        <v>1031</v>
      </c>
      <c r="E586" t="s" s="4">
        <v>119</v>
      </c>
      <c r="F586" t="s" s="4">
        <v>407</v>
      </c>
      <c r="G586" t="s" s="4">
        <v>408</v>
      </c>
      <c r="H586" t="s" s="4">
        <v>113</v>
      </c>
      <c r="I586" t="s" s="4">
        <v>113</v>
      </c>
      <c r="J586" t="s" s="4">
        <v>409</v>
      </c>
      <c r="K586" t="s" s="4">
        <v>87</v>
      </c>
      <c r="L586" t="s" s="4">
        <v>88</v>
      </c>
      <c r="M586" t="s" s="4">
        <v>1931</v>
      </c>
      <c r="N586" t="s" s="4">
        <v>68</v>
      </c>
      <c r="O586" t="s" s="4">
        <v>67</v>
      </c>
      <c r="P586" t="s" s="4">
        <v>68</v>
      </c>
      <c r="Q586" t="s" s="4">
        <v>69</v>
      </c>
      <c r="R586" t="s" s="4">
        <v>1019</v>
      </c>
      <c r="S586" t="s" s="4">
        <v>1019</v>
      </c>
      <c r="T586" t="s" s="4">
        <v>1020</v>
      </c>
    </row>
    <row r="587" ht="45.0" customHeight="true">
      <c r="A587" t="s" s="4">
        <v>1932</v>
      </c>
      <c r="B587" t="s" s="4">
        <v>54</v>
      </c>
      <c r="C587" t="s" s="4">
        <v>1030</v>
      </c>
      <c r="D587" t="s" s="4">
        <v>1031</v>
      </c>
      <c r="E587" t="s" s="4">
        <v>119</v>
      </c>
      <c r="F587" t="s" s="4">
        <v>412</v>
      </c>
      <c r="G587" t="s" s="4">
        <v>413</v>
      </c>
      <c r="H587" t="s" s="4">
        <v>414</v>
      </c>
      <c r="I587" t="s" s="4">
        <v>415</v>
      </c>
      <c r="J587" t="s" s="4">
        <v>416</v>
      </c>
      <c r="K587" t="s" s="4">
        <v>134</v>
      </c>
      <c r="L587" t="s" s="4">
        <v>134</v>
      </c>
      <c r="M587" t="s" s="4">
        <v>1933</v>
      </c>
      <c r="N587" t="s" s="4">
        <v>68</v>
      </c>
      <c r="O587" t="s" s="4">
        <v>67</v>
      </c>
      <c r="P587" t="s" s="4">
        <v>68</v>
      </c>
      <c r="Q587" t="s" s="4">
        <v>69</v>
      </c>
      <c r="R587" t="s" s="4">
        <v>1019</v>
      </c>
      <c r="S587" t="s" s="4">
        <v>1019</v>
      </c>
      <c r="T587" t="s" s="4">
        <v>1020</v>
      </c>
    </row>
    <row r="588" ht="45.0" customHeight="true">
      <c r="A588" t="s" s="4">
        <v>1934</v>
      </c>
      <c r="B588" t="s" s="4">
        <v>54</v>
      </c>
      <c r="C588" t="s" s="4">
        <v>1030</v>
      </c>
      <c r="D588" t="s" s="4">
        <v>1031</v>
      </c>
      <c r="E588" t="s" s="4">
        <v>119</v>
      </c>
      <c r="F588" t="s" s="4">
        <v>419</v>
      </c>
      <c r="G588" t="s" s="4">
        <v>420</v>
      </c>
      <c r="H588" t="s" s="4">
        <v>421</v>
      </c>
      <c r="I588" t="s" s="4">
        <v>422</v>
      </c>
      <c r="J588" t="s" s="4">
        <v>423</v>
      </c>
      <c r="K588" t="s" s="4">
        <v>77</v>
      </c>
      <c r="L588" t="s" s="4">
        <v>424</v>
      </c>
      <c r="M588" t="s" s="4">
        <v>1935</v>
      </c>
      <c r="N588" t="s" s="4">
        <v>426</v>
      </c>
      <c r="O588" t="s" s="4">
        <v>67</v>
      </c>
      <c r="P588" t="s" s="4">
        <v>68</v>
      </c>
      <c r="Q588" t="s" s="4">
        <v>69</v>
      </c>
      <c r="R588" t="s" s="4">
        <v>1019</v>
      </c>
      <c r="S588" t="s" s="4">
        <v>1019</v>
      </c>
      <c r="T588" t="s" s="4">
        <v>1020</v>
      </c>
    </row>
    <row r="589" ht="45.0" customHeight="true">
      <c r="A589" t="s" s="4">
        <v>1936</v>
      </c>
      <c r="B589" t="s" s="4">
        <v>54</v>
      </c>
      <c r="C589" t="s" s="4">
        <v>1030</v>
      </c>
      <c r="D589" t="s" s="4">
        <v>1031</v>
      </c>
      <c r="E589" t="s" s="4">
        <v>119</v>
      </c>
      <c r="F589" t="s" s="4">
        <v>428</v>
      </c>
      <c r="G589" t="s" s="4">
        <v>429</v>
      </c>
      <c r="H589" t="s" s="4">
        <v>430</v>
      </c>
      <c r="I589" t="s" s="4">
        <v>324</v>
      </c>
      <c r="J589" t="s" s="4">
        <v>431</v>
      </c>
      <c r="K589" t="s" s="4">
        <v>87</v>
      </c>
      <c r="L589" t="s" s="4">
        <v>432</v>
      </c>
      <c r="M589" t="s" s="4">
        <v>1937</v>
      </c>
      <c r="N589" t="s" s="4">
        <v>434</v>
      </c>
      <c r="O589" t="s" s="4">
        <v>67</v>
      </c>
      <c r="P589" t="s" s="4">
        <v>68</v>
      </c>
      <c r="Q589" t="s" s="4">
        <v>69</v>
      </c>
      <c r="R589" t="s" s="4">
        <v>1019</v>
      </c>
      <c r="S589" t="s" s="4">
        <v>1019</v>
      </c>
      <c r="T589" t="s" s="4">
        <v>1020</v>
      </c>
    </row>
    <row r="590" ht="45.0" customHeight="true">
      <c r="A590" t="s" s="4">
        <v>1938</v>
      </c>
      <c r="B590" t="s" s="4">
        <v>54</v>
      </c>
      <c r="C590" t="s" s="4">
        <v>1030</v>
      </c>
      <c r="D590" t="s" s="4">
        <v>1031</v>
      </c>
      <c r="E590" t="s" s="4">
        <v>119</v>
      </c>
      <c r="F590" t="s" s="4">
        <v>436</v>
      </c>
      <c r="G590" t="s" s="4">
        <v>437</v>
      </c>
      <c r="H590" t="s" s="4">
        <v>402</v>
      </c>
      <c r="I590" t="s" s="4">
        <v>438</v>
      </c>
      <c r="J590" t="s" s="4">
        <v>439</v>
      </c>
      <c r="K590" t="s" s="4">
        <v>87</v>
      </c>
      <c r="L590" t="s" s="4">
        <v>384</v>
      </c>
      <c r="M590" t="s" s="4">
        <v>1939</v>
      </c>
      <c r="N590" t="s" s="4">
        <v>68</v>
      </c>
      <c r="O590" t="s" s="4">
        <v>67</v>
      </c>
      <c r="P590" t="s" s="4">
        <v>68</v>
      </c>
      <c r="Q590" t="s" s="4">
        <v>69</v>
      </c>
      <c r="R590" t="s" s="4">
        <v>1019</v>
      </c>
      <c r="S590" t="s" s="4">
        <v>1019</v>
      </c>
      <c r="T590" t="s" s="4">
        <v>1020</v>
      </c>
    </row>
    <row r="591" ht="45.0" customHeight="true">
      <c r="A591" t="s" s="4">
        <v>1940</v>
      </c>
      <c r="B591" t="s" s="4">
        <v>54</v>
      </c>
      <c r="C591" t="s" s="4">
        <v>1054</v>
      </c>
      <c r="D591" t="s" s="4">
        <v>1055</v>
      </c>
      <c r="E591" t="s" s="4">
        <v>814</v>
      </c>
      <c r="F591" t="s" s="4">
        <v>961</v>
      </c>
      <c r="G591" t="s" s="4">
        <v>962</v>
      </c>
      <c r="H591" t="s" s="4">
        <v>281</v>
      </c>
      <c r="I591" t="s" s="4">
        <v>963</v>
      </c>
      <c r="J591" t="s" s="4">
        <v>964</v>
      </c>
      <c r="K591" t="s" s="4">
        <v>87</v>
      </c>
      <c r="L591" t="s" s="4">
        <v>965</v>
      </c>
      <c r="M591" t="s" s="4">
        <v>1941</v>
      </c>
      <c r="N591" t="s" s="4">
        <v>967</v>
      </c>
      <c r="O591" t="s" s="4">
        <v>67</v>
      </c>
      <c r="P591" t="s" s="4">
        <v>68</v>
      </c>
      <c r="Q591" t="s" s="4">
        <v>69</v>
      </c>
      <c r="R591" t="s" s="4">
        <v>1019</v>
      </c>
      <c r="S591" t="s" s="4">
        <v>1019</v>
      </c>
      <c r="T591" t="s" s="4">
        <v>1020</v>
      </c>
    </row>
    <row r="592" ht="45.0" customHeight="true">
      <c r="A592" t="s" s="4">
        <v>1942</v>
      </c>
      <c r="B592" t="s" s="4">
        <v>54</v>
      </c>
      <c r="C592" t="s" s="4">
        <v>1054</v>
      </c>
      <c r="D592" t="s" s="4">
        <v>1055</v>
      </c>
      <c r="E592" t="s" s="4">
        <v>57</v>
      </c>
      <c r="F592" t="s" s="4">
        <v>969</v>
      </c>
      <c r="G592" t="s" s="4">
        <v>970</v>
      </c>
      <c r="H592" t="s" s="4">
        <v>971</v>
      </c>
      <c r="I592" t="s" s="4">
        <v>395</v>
      </c>
      <c r="J592" t="s" s="4">
        <v>972</v>
      </c>
      <c r="K592" t="s" s="4">
        <v>77</v>
      </c>
      <c r="L592" t="s" s="4">
        <v>973</v>
      </c>
      <c r="M592" t="s" s="4">
        <v>1943</v>
      </c>
      <c r="N592" t="s" s="4">
        <v>975</v>
      </c>
      <c r="O592" t="s" s="4">
        <v>67</v>
      </c>
      <c r="P592" t="s" s="4">
        <v>68</v>
      </c>
      <c r="Q592" t="s" s="4">
        <v>69</v>
      </c>
      <c r="R592" t="s" s="4">
        <v>1019</v>
      </c>
      <c r="S592" t="s" s="4">
        <v>1019</v>
      </c>
      <c r="T592" t="s" s="4">
        <v>1020</v>
      </c>
    </row>
    <row r="593" ht="45.0" customHeight="true">
      <c r="A593" t="s" s="4">
        <v>1944</v>
      </c>
      <c r="B593" t="s" s="4">
        <v>54</v>
      </c>
      <c r="C593" t="s" s="4">
        <v>1054</v>
      </c>
      <c r="D593" t="s" s="4">
        <v>1055</v>
      </c>
      <c r="E593" t="s" s="4">
        <v>977</v>
      </c>
      <c r="F593" t="s" s="4">
        <v>978</v>
      </c>
      <c r="G593" t="s" s="4">
        <v>979</v>
      </c>
      <c r="H593" t="s" s="4">
        <v>980</v>
      </c>
      <c r="I593" t="s" s="4">
        <v>207</v>
      </c>
      <c r="J593" t="s" s="4">
        <v>981</v>
      </c>
      <c r="K593" t="s" s="4">
        <v>77</v>
      </c>
      <c r="L593" t="s" s="4">
        <v>217</v>
      </c>
      <c r="M593" t="s" s="4">
        <v>1945</v>
      </c>
      <c r="N593" t="s" s="4">
        <v>983</v>
      </c>
      <c r="O593" t="s" s="4">
        <v>67</v>
      </c>
      <c r="P593" t="s" s="4">
        <v>68</v>
      </c>
      <c r="Q593" t="s" s="4">
        <v>69</v>
      </c>
      <c r="R593" t="s" s="4">
        <v>1019</v>
      </c>
      <c r="S593" t="s" s="4">
        <v>1019</v>
      </c>
      <c r="T593" t="s" s="4">
        <v>1020</v>
      </c>
    </row>
    <row r="594" ht="45.0" customHeight="true">
      <c r="A594" t="s" s="4">
        <v>1946</v>
      </c>
      <c r="B594" t="s" s="4">
        <v>54</v>
      </c>
      <c r="C594" t="s" s="4">
        <v>1054</v>
      </c>
      <c r="D594" t="s" s="4">
        <v>1055</v>
      </c>
      <c r="E594" t="s" s="4">
        <v>985</v>
      </c>
      <c r="F594" t="s" s="4">
        <v>985</v>
      </c>
      <c r="G594" t="s" s="4">
        <v>986</v>
      </c>
      <c r="H594" t="s" s="4">
        <v>987</v>
      </c>
      <c r="I594" t="s" s="4">
        <v>988</v>
      </c>
      <c r="J594" t="s" s="4">
        <v>989</v>
      </c>
      <c r="K594" t="s" s="4">
        <v>134</v>
      </c>
      <c r="L594" t="s" s="4">
        <v>990</v>
      </c>
      <c r="M594" t="s" s="4">
        <v>1947</v>
      </c>
      <c r="N594" t="s" s="4">
        <v>992</v>
      </c>
      <c r="O594" t="s" s="4">
        <v>67</v>
      </c>
      <c r="P594" t="s" s="4">
        <v>68</v>
      </c>
      <c r="Q594" t="s" s="4">
        <v>69</v>
      </c>
      <c r="R594" t="s" s="4">
        <v>1019</v>
      </c>
      <c r="S594" t="s" s="4">
        <v>1019</v>
      </c>
      <c r="T594" t="s" s="4">
        <v>1020</v>
      </c>
    </row>
    <row r="595" ht="45.0" customHeight="true">
      <c r="A595" t="s" s="4">
        <v>1948</v>
      </c>
      <c r="B595" t="s" s="4">
        <v>54</v>
      </c>
      <c r="C595" t="s" s="4">
        <v>1054</v>
      </c>
      <c r="D595" t="s" s="4">
        <v>1055</v>
      </c>
      <c r="E595" t="s" s="4">
        <v>994</v>
      </c>
      <c r="F595" t="s" s="4">
        <v>995</v>
      </c>
      <c r="G595" t="s" s="4">
        <v>996</v>
      </c>
      <c r="H595" t="s" s="4">
        <v>997</v>
      </c>
      <c r="I595" t="s" s="4">
        <v>198</v>
      </c>
      <c r="J595" t="s" s="4">
        <v>998</v>
      </c>
      <c r="K595" t="s" s="4">
        <v>77</v>
      </c>
      <c r="L595" t="s" s="4">
        <v>878</v>
      </c>
      <c r="M595" t="s" s="4">
        <v>1949</v>
      </c>
      <c r="N595" t="s" s="4">
        <v>1000</v>
      </c>
      <c r="O595" t="s" s="4">
        <v>67</v>
      </c>
      <c r="P595" t="s" s="4">
        <v>68</v>
      </c>
      <c r="Q595" t="s" s="4">
        <v>69</v>
      </c>
      <c r="R595" t="s" s="4">
        <v>1019</v>
      </c>
      <c r="S595" t="s" s="4">
        <v>1019</v>
      </c>
      <c r="T595" t="s" s="4">
        <v>1020</v>
      </c>
    </row>
    <row r="596" ht="45.0" customHeight="true">
      <c r="A596" t="s" s="4">
        <v>1950</v>
      </c>
      <c r="B596" t="s" s="4">
        <v>54</v>
      </c>
      <c r="C596" t="s" s="4">
        <v>1054</v>
      </c>
      <c r="D596" t="s" s="4">
        <v>1055</v>
      </c>
      <c r="E596" t="s" s="4">
        <v>1002</v>
      </c>
      <c r="F596" t="s" s="4">
        <v>1002</v>
      </c>
      <c r="G596" t="s" s="4">
        <v>1003</v>
      </c>
      <c r="H596" t="s" s="4">
        <v>802</v>
      </c>
      <c r="I596" t="s" s="4">
        <v>1004</v>
      </c>
      <c r="J596" t="s" s="4">
        <v>1005</v>
      </c>
      <c r="K596" t="s" s="4">
        <v>77</v>
      </c>
      <c r="L596" t="s" s="4">
        <v>1006</v>
      </c>
      <c r="M596" t="s" s="4">
        <v>1951</v>
      </c>
      <c r="N596" t="s" s="4">
        <v>68</v>
      </c>
      <c r="O596" t="s" s="4">
        <v>67</v>
      </c>
      <c r="P596" t="s" s="4">
        <v>68</v>
      </c>
      <c r="Q596" t="s" s="4">
        <v>69</v>
      </c>
      <c r="R596" t="s" s="4">
        <v>1019</v>
      </c>
      <c r="S596" t="s" s="4">
        <v>1019</v>
      </c>
      <c r="T596" t="s" s="4">
        <v>1020</v>
      </c>
    </row>
    <row r="597" ht="45.0" customHeight="true">
      <c r="A597" t="s" s="4">
        <v>1952</v>
      </c>
      <c r="B597" t="s" s="4">
        <v>54</v>
      </c>
      <c r="C597" t="s" s="4">
        <v>1054</v>
      </c>
      <c r="D597" t="s" s="4">
        <v>1055</v>
      </c>
      <c r="E597" t="s" s="4">
        <v>57</v>
      </c>
      <c r="F597" t="s" s="4">
        <v>658</v>
      </c>
      <c r="G597" t="s" s="4">
        <v>659</v>
      </c>
      <c r="H597" t="s" s="4">
        <v>175</v>
      </c>
      <c r="I597" t="s" s="4">
        <v>660</v>
      </c>
      <c r="J597" t="s" s="4">
        <v>661</v>
      </c>
      <c r="K597" t="s" s="4">
        <v>87</v>
      </c>
      <c r="L597" t="s" s="4">
        <v>662</v>
      </c>
      <c r="M597" t="s" s="4">
        <v>1953</v>
      </c>
      <c r="N597" t="s" s="4">
        <v>664</v>
      </c>
      <c r="O597" t="s" s="4">
        <v>67</v>
      </c>
      <c r="P597" t="s" s="4">
        <v>68</v>
      </c>
      <c r="Q597" t="s" s="4">
        <v>69</v>
      </c>
      <c r="R597" t="s" s="4">
        <v>1019</v>
      </c>
      <c r="S597" t="s" s="4">
        <v>1019</v>
      </c>
      <c r="T597" t="s" s="4">
        <v>1020</v>
      </c>
    </row>
    <row r="598" ht="45.0" customHeight="true">
      <c r="A598" t="s" s="4">
        <v>1954</v>
      </c>
      <c r="B598" t="s" s="4">
        <v>54</v>
      </c>
      <c r="C598" t="s" s="4">
        <v>1054</v>
      </c>
      <c r="D598" t="s" s="4">
        <v>1055</v>
      </c>
      <c r="E598" t="s" s="4">
        <v>57</v>
      </c>
      <c r="F598" t="s" s="4">
        <v>666</v>
      </c>
      <c r="G598" t="s" s="4">
        <v>667</v>
      </c>
      <c r="H598" t="s" s="4">
        <v>395</v>
      </c>
      <c r="I598" t="s" s="4">
        <v>183</v>
      </c>
      <c r="J598" t="s" s="4">
        <v>668</v>
      </c>
      <c r="K598" t="s" s="4">
        <v>77</v>
      </c>
      <c r="L598" t="s" s="4">
        <v>78</v>
      </c>
      <c r="M598" t="s" s="4">
        <v>1955</v>
      </c>
      <c r="N598" t="s" s="4">
        <v>670</v>
      </c>
      <c r="O598" t="s" s="4">
        <v>67</v>
      </c>
      <c r="P598" t="s" s="4">
        <v>68</v>
      </c>
      <c r="Q598" t="s" s="4">
        <v>69</v>
      </c>
      <c r="R598" t="s" s="4">
        <v>1019</v>
      </c>
      <c r="S598" t="s" s="4">
        <v>1019</v>
      </c>
      <c r="T598" t="s" s="4">
        <v>1020</v>
      </c>
    </row>
    <row r="599" ht="45.0" customHeight="true">
      <c r="A599" t="s" s="4">
        <v>1956</v>
      </c>
      <c r="B599" t="s" s="4">
        <v>54</v>
      </c>
      <c r="C599" t="s" s="4">
        <v>1054</v>
      </c>
      <c r="D599" t="s" s="4">
        <v>1055</v>
      </c>
      <c r="E599" t="s" s="4">
        <v>57</v>
      </c>
      <c r="F599" t="s" s="4">
        <v>672</v>
      </c>
      <c r="G599" t="s" s="4">
        <v>673</v>
      </c>
      <c r="H599" t="s" s="4">
        <v>674</v>
      </c>
      <c r="I599" t="s" s="4">
        <v>140</v>
      </c>
      <c r="J599" t="s" s="4">
        <v>675</v>
      </c>
      <c r="K599" t="s" s="4">
        <v>87</v>
      </c>
      <c r="L599" t="s" s="4">
        <v>362</v>
      </c>
      <c r="M599" t="s" s="4">
        <v>1957</v>
      </c>
      <c r="N599" t="s" s="4">
        <v>677</v>
      </c>
      <c r="O599" t="s" s="4">
        <v>67</v>
      </c>
      <c r="P599" t="s" s="4">
        <v>68</v>
      </c>
      <c r="Q599" t="s" s="4">
        <v>69</v>
      </c>
      <c r="R599" t="s" s="4">
        <v>1019</v>
      </c>
      <c r="S599" t="s" s="4">
        <v>1019</v>
      </c>
      <c r="T599" t="s" s="4">
        <v>1020</v>
      </c>
    </row>
    <row r="600" ht="45.0" customHeight="true">
      <c r="A600" t="s" s="4">
        <v>1958</v>
      </c>
      <c r="B600" t="s" s="4">
        <v>54</v>
      </c>
      <c r="C600" t="s" s="4">
        <v>1054</v>
      </c>
      <c r="D600" t="s" s="4">
        <v>1055</v>
      </c>
      <c r="E600" t="s" s="4">
        <v>57</v>
      </c>
      <c r="F600" t="s" s="4">
        <v>723</v>
      </c>
      <c r="G600" t="s" s="4">
        <v>724</v>
      </c>
      <c r="H600" t="s" s="4">
        <v>112</v>
      </c>
      <c r="I600" t="s" s="4">
        <v>240</v>
      </c>
      <c r="J600" t="s" s="4">
        <v>725</v>
      </c>
      <c r="K600" t="s" s="4">
        <v>87</v>
      </c>
      <c r="L600" t="s" s="4">
        <v>384</v>
      </c>
      <c r="M600" t="s" s="4">
        <v>1959</v>
      </c>
      <c r="N600" t="s" s="4">
        <v>727</v>
      </c>
      <c r="O600" t="s" s="4">
        <v>67</v>
      </c>
      <c r="P600" t="s" s="4">
        <v>68</v>
      </c>
      <c r="Q600" t="s" s="4">
        <v>69</v>
      </c>
      <c r="R600" t="s" s="4">
        <v>1019</v>
      </c>
      <c r="S600" t="s" s="4">
        <v>1019</v>
      </c>
      <c r="T600" t="s" s="4">
        <v>1020</v>
      </c>
    </row>
    <row r="601" ht="45.0" customHeight="true">
      <c r="A601" t="s" s="4">
        <v>1960</v>
      </c>
      <c r="B601" t="s" s="4">
        <v>54</v>
      </c>
      <c r="C601" t="s" s="4">
        <v>1054</v>
      </c>
      <c r="D601" t="s" s="4">
        <v>1055</v>
      </c>
      <c r="E601" t="s" s="4">
        <v>57</v>
      </c>
      <c r="F601" t="s" s="4">
        <v>729</v>
      </c>
      <c r="G601" t="s" s="4">
        <v>730</v>
      </c>
      <c r="H601" t="s" s="4">
        <v>84</v>
      </c>
      <c r="I601" t="s" s="4">
        <v>731</v>
      </c>
      <c r="J601" t="s" s="4">
        <v>732</v>
      </c>
      <c r="K601" t="s" s="4">
        <v>87</v>
      </c>
      <c r="L601" t="s" s="4">
        <v>177</v>
      </c>
      <c r="M601" t="s" s="4">
        <v>1961</v>
      </c>
      <c r="N601" t="s" s="4">
        <v>734</v>
      </c>
      <c r="O601" t="s" s="4">
        <v>67</v>
      </c>
      <c r="P601" t="s" s="4">
        <v>68</v>
      </c>
      <c r="Q601" t="s" s="4">
        <v>69</v>
      </c>
      <c r="R601" t="s" s="4">
        <v>1019</v>
      </c>
      <c r="S601" t="s" s="4">
        <v>1019</v>
      </c>
      <c r="T601" t="s" s="4">
        <v>1020</v>
      </c>
    </row>
    <row r="602" ht="45.0" customHeight="true">
      <c r="A602" t="s" s="4">
        <v>1962</v>
      </c>
      <c r="B602" t="s" s="4">
        <v>54</v>
      </c>
      <c r="C602" t="s" s="4">
        <v>1073</v>
      </c>
      <c r="D602" t="s" s="4">
        <v>1074</v>
      </c>
      <c r="E602" t="s" s="4">
        <v>119</v>
      </c>
      <c r="F602" t="s" s="4">
        <v>238</v>
      </c>
      <c r="G602" t="s" s="4">
        <v>239</v>
      </c>
      <c r="H602" t="s" s="4">
        <v>240</v>
      </c>
      <c r="I602" t="s" s="4">
        <v>241</v>
      </c>
      <c r="J602" t="s" s="4">
        <v>242</v>
      </c>
      <c r="K602" t="s" s="4">
        <v>77</v>
      </c>
      <c r="L602" t="s" s="4">
        <v>243</v>
      </c>
      <c r="M602" t="s" s="4">
        <v>1963</v>
      </c>
      <c r="N602" t="s" s="4">
        <v>245</v>
      </c>
      <c r="O602" t="s" s="4">
        <v>67</v>
      </c>
      <c r="P602" t="s" s="4">
        <v>68</v>
      </c>
      <c r="Q602" t="s" s="4">
        <v>69</v>
      </c>
      <c r="R602" t="s" s="4">
        <v>1019</v>
      </c>
      <c r="S602" t="s" s="4">
        <v>1019</v>
      </c>
      <c r="T602" t="s" s="4">
        <v>1020</v>
      </c>
    </row>
    <row r="603" ht="45.0" customHeight="true">
      <c r="A603" t="s" s="4">
        <v>1964</v>
      </c>
      <c r="B603" t="s" s="4">
        <v>54</v>
      </c>
      <c r="C603" t="s" s="4">
        <v>1073</v>
      </c>
      <c r="D603" t="s" s="4">
        <v>1074</v>
      </c>
      <c r="E603" t="s" s="4">
        <v>119</v>
      </c>
      <c r="F603" t="s" s="4">
        <v>247</v>
      </c>
      <c r="G603" t="s" s="4">
        <v>248</v>
      </c>
      <c r="H603" t="s" s="4">
        <v>249</v>
      </c>
      <c r="I603" t="s" s="4">
        <v>250</v>
      </c>
      <c r="J603" t="s" s="4">
        <v>251</v>
      </c>
      <c r="K603" t="s" s="4">
        <v>87</v>
      </c>
      <c r="L603" t="s" s="4">
        <v>160</v>
      </c>
      <c r="M603" t="s" s="4">
        <v>1965</v>
      </c>
      <c r="N603" t="s" s="4">
        <v>253</v>
      </c>
      <c r="O603" t="s" s="4">
        <v>67</v>
      </c>
      <c r="P603" t="s" s="4">
        <v>68</v>
      </c>
      <c r="Q603" t="s" s="4">
        <v>69</v>
      </c>
      <c r="R603" t="s" s="4">
        <v>1019</v>
      </c>
      <c r="S603" t="s" s="4">
        <v>1019</v>
      </c>
      <c r="T603" t="s" s="4">
        <v>1020</v>
      </c>
    </row>
    <row r="604" ht="45.0" customHeight="true">
      <c r="A604" t="s" s="4">
        <v>1966</v>
      </c>
      <c r="B604" t="s" s="4">
        <v>54</v>
      </c>
      <c r="C604" t="s" s="4">
        <v>1073</v>
      </c>
      <c r="D604" t="s" s="4">
        <v>1074</v>
      </c>
      <c r="E604" t="s" s="4">
        <v>119</v>
      </c>
      <c r="F604" t="s" s="4">
        <v>255</v>
      </c>
      <c r="G604" t="s" s="4">
        <v>256</v>
      </c>
      <c r="H604" t="s" s="4">
        <v>113</v>
      </c>
      <c r="I604" t="s" s="4">
        <v>257</v>
      </c>
      <c r="J604" t="s" s="4">
        <v>258</v>
      </c>
      <c r="K604" t="s" s="4">
        <v>77</v>
      </c>
      <c r="L604" t="s" s="4">
        <v>259</v>
      </c>
      <c r="M604" t="s" s="4">
        <v>1967</v>
      </c>
      <c r="N604" t="s" s="4">
        <v>261</v>
      </c>
      <c r="O604" t="s" s="4">
        <v>67</v>
      </c>
      <c r="P604" t="s" s="4">
        <v>68</v>
      </c>
      <c r="Q604" t="s" s="4">
        <v>69</v>
      </c>
      <c r="R604" t="s" s="4">
        <v>1019</v>
      </c>
      <c r="S604" t="s" s="4">
        <v>1019</v>
      </c>
      <c r="T604" t="s" s="4">
        <v>1020</v>
      </c>
    </row>
    <row r="605" ht="45.0" customHeight="true">
      <c r="A605" t="s" s="4">
        <v>1968</v>
      </c>
      <c r="B605" t="s" s="4">
        <v>54</v>
      </c>
      <c r="C605" t="s" s="4">
        <v>1073</v>
      </c>
      <c r="D605" t="s" s="4">
        <v>1074</v>
      </c>
      <c r="E605" t="s" s="4">
        <v>119</v>
      </c>
      <c r="F605" t="s" s="4">
        <v>263</v>
      </c>
      <c r="G605" t="s" s="4">
        <v>264</v>
      </c>
      <c r="H605" t="s" s="4">
        <v>265</v>
      </c>
      <c r="I605" t="s" s="4">
        <v>266</v>
      </c>
      <c r="J605" t="s" s="4">
        <v>267</v>
      </c>
      <c r="K605" t="s" s="4">
        <v>134</v>
      </c>
      <c r="L605" t="s" s="4">
        <v>134</v>
      </c>
      <c r="M605" t="s" s="4">
        <v>1969</v>
      </c>
      <c r="N605" t="s" s="4">
        <v>68</v>
      </c>
      <c r="O605" t="s" s="4">
        <v>67</v>
      </c>
      <c r="P605" t="s" s="4">
        <v>68</v>
      </c>
      <c r="Q605" t="s" s="4">
        <v>69</v>
      </c>
      <c r="R605" t="s" s="4">
        <v>1019</v>
      </c>
      <c r="S605" t="s" s="4">
        <v>1019</v>
      </c>
      <c r="T605" t="s" s="4">
        <v>1020</v>
      </c>
    </row>
    <row r="606" ht="45.0" customHeight="true">
      <c r="A606" t="s" s="4">
        <v>1970</v>
      </c>
      <c r="B606" t="s" s="4">
        <v>54</v>
      </c>
      <c r="C606" t="s" s="4">
        <v>1073</v>
      </c>
      <c r="D606" t="s" s="4">
        <v>1074</v>
      </c>
      <c r="E606" t="s" s="4">
        <v>119</v>
      </c>
      <c r="F606" t="s" s="4">
        <v>270</v>
      </c>
      <c r="G606" t="s" s="4">
        <v>271</v>
      </c>
      <c r="H606" t="s" s="4">
        <v>272</v>
      </c>
      <c r="I606" t="s" s="4">
        <v>273</v>
      </c>
      <c r="J606" t="s" s="4">
        <v>274</v>
      </c>
      <c r="K606" t="s" s="4">
        <v>77</v>
      </c>
      <c r="L606" t="s" s="4">
        <v>275</v>
      </c>
      <c r="M606" t="s" s="4">
        <v>1971</v>
      </c>
      <c r="N606" t="s" s="4">
        <v>277</v>
      </c>
      <c r="O606" t="s" s="4">
        <v>67</v>
      </c>
      <c r="P606" t="s" s="4">
        <v>68</v>
      </c>
      <c r="Q606" t="s" s="4">
        <v>69</v>
      </c>
      <c r="R606" t="s" s="4">
        <v>1019</v>
      </c>
      <c r="S606" t="s" s="4">
        <v>1019</v>
      </c>
      <c r="T606" t="s" s="4">
        <v>1020</v>
      </c>
    </row>
    <row r="607" ht="45.0" customHeight="true">
      <c r="A607" t="s" s="4">
        <v>1972</v>
      </c>
      <c r="B607" t="s" s="4">
        <v>54</v>
      </c>
      <c r="C607" t="s" s="4">
        <v>55</v>
      </c>
      <c r="D607" t="s" s="4">
        <v>1017</v>
      </c>
      <c r="E607" t="s" s="4">
        <v>119</v>
      </c>
      <c r="F607" t="s" s="4">
        <v>146</v>
      </c>
      <c r="G607" t="s" s="4">
        <v>147</v>
      </c>
      <c r="H607" t="s" s="4">
        <v>148</v>
      </c>
      <c r="I607" t="s" s="4">
        <v>149</v>
      </c>
      <c r="J607" t="s" s="4">
        <v>150</v>
      </c>
      <c r="K607" t="s" s="4">
        <v>77</v>
      </c>
      <c r="L607" t="s" s="4">
        <v>151</v>
      </c>
      <c r="M607" t="s" s="4">
        <v>1973</v>
      </c>
      <c r="N607" t="s" s="4">
        <v>153</v>
      </c>
      <c r="O607" t="s" s="4">
        <v>67</v>
      </c>
      <c r="P607" t="s" s="4">
        <v>68</v>
      </c>
      <c r="Q607" t="s" s="4">
        <v>69</v>
      </c>
      <c r="R607" t="s" s="4">
        <v>1019</v>
      </c>
      <c r="S607" t="s" s="4">
        <v>1019</v>
      </c>
      <c r="T607" t="s" s="4">
        <v>1020</v>
      </c>
    </row>
    <row r="608" ht="45.0" customHeight="true">
      <c r="A608" t="s" s="4">
        <v>1974</v>
      </c>
      <c r="B608" t="s" s="4">
        <v>54</v>
      </c>
      <c r="C608" t="s" s="4">
        <v>55</v>
      </c>
      <c r="D608" t="s" s="4">
        <v>1017</v>
      </c>
      <c r="E608" t="s" s="4">
        <v>119</v>
      </c>
      <c r="F608" t="s" s="4">
        <v>155</v>
      </c>
      <c r="G608" t="s" s="4">
        <v>156</v>
      </c>
      <c r="H608" t="s" s="4">
        <v>157</v>
      </c>
      <c r="I608" t="s" s="4">
        <v>158</v>
      </c>
      <c r="J608" t="s" s="4">
        <v>159</v>
      </c>
      <c r="K608" t="s" s="4">
        <v>87</v>
      </c>
      <c r="L608" t="s" s="4">
        <v>160</v>
      </c>
      <c r="M608" t="s" s="4">
        <v>1975</v>
      </c>
      <c r="N608" t="s" s="4">
        <v>162</v>
      </c>
      <c r="O608" t="s" s="4">
        <v>67</v>
      </c>
      <c r="P608" t="s" s="4">
        <v>68</v>
      </c>
      <c r="Q608" t="s" s="4">
        <v>69</v>
      </c>
      <c r="R608" t="s" s="4">
        <v>1019</v>
      </c>
      <c r="S608" t="s" s="4">
        <v>1019</v>
      </c>
      <c r="T608" t="s" s="4">
        <v>1020</v>
      </c>
    </row>
    <row r="609" ht="45.0" customHeight="true">
      <c r="A609" t="s" s="4">
        <v>1976</v>
      </c>
      <c r="B609" t="s" s="4">
        <v>54</v>
      </c>
      <c r="C609" t="s" s="4">
        <v>55</v>
      </c>
      <c r="D609" t="s" s="4">
        <v>1017</v>
      </c>
      <c r="E609" t="s" s="4">
        <v>119</v>
      </c>
      <c r="F609" t="s" s="4">
        <v>164</v>
      </c>
      <c r="G609" t="s" s="4">
        <v>165</v>
      </c>
      <c r="H609" t="s" s="4">
        <v>166</v>
      </c>
      <c r="I609" t="s" s="4">
        <v>167</v>
      </c>
      <c r="J609" t="s" s="4">
        <v>168</v>
      </c>
      <c r="K609" t="s" s="4">
        <v>77</v>
      </c>
      <c r="L609" t="s" s="4">
        <v>169</v>
      </c>
      <c r="M609" t="s" s="4">
        <v>1977</v>
      </c>
      <c r="N609" t="s" s="4">
        <v>68</v>
      </c>
      <c r="O609" t="s" s="4">
        <v>67</v>
      </c>
      <c r="P609" t="s" s="4">
        <v>68</v>
      </c>
      <c r="Q609" t="s" s="4">
        <v>69</v>
      </c>
      <c r="R609" t="s" s="4">
        <v>1019</v>
      </c>
      <c r="S609" t="s" s="4">
        <v>1019</v>
      </c>
      <c r="T609" t="s" s="4">
        <v>1020</v>
      </c>
    </row>
    <row r="610" ht="45.0" customHeight="true">
      <c r="A610" t="s" s="4">
        <v>1978</v>
      </c>
      <c r="B610" t="s" s="4">
        <v>54</v>
      </c>
      <c r="C610" t="s" s="4">
        <v>55</v>
      </c>
      <c r="D610" t="s" s="4">
        <v>1017</v>
      </c>
      <c r="E610" t="s" s="4">
        <v>220</v>
      </c>
      <c r="F610" t="s" s="4">
        <v>221</v>
      </c>
      <c r="G610" t="s" s="4">
        <v>222</v>
      </c>
      <c r="H610" t="s" s="4">
        <v>223</v>
      </c>
      <c r="I610" t="s" s="4">
        <v>224</v>
      </c>
      <c r="J610" t="s" s="4">
        <v>225</v>
      </c>
      <c r="K610" t="s" s="4">
        <v>77</v>
      </c>
      <c r="L610" t="s" s="4">
        <v>125</v>
      </c>
      <c r="M610" t="s" s="4">
        <v>1979</v>
      </c>
      <c r="N610" t="s" s="4">
        <v>227</v>
      </c>
      <c r="O610" t="s" s="4">
        <v>67</v>
      </c>
      <c r="P610" t="s" s="4">
        <v>68</v>
      </c>
      <c r="Q610" t="s" s="4">
        <v>69</v>
      </c>
      <c r="R610" t="s" s="4">
        <v>1019</v>
      </c>
      <c r="S610" t="s" s="4">
        <v>1019</v>
      </c>
      <c r="T610" t="s" s="4">
        <v>1020</v>
      </c>
    </row>
    <row r="611" ht="45.0" customHeight="true">
      <c r="A611" t="s" s="4">
        <v>1980</v>
      </c>
      <c r="B611" t="s" s="4">
        <v>54</v>
      </c>
      <c r="C611" t="s" s="4">
        <v>55</v>
      </c>
      <c r="D611" t="s" s="4">
        <v>1017</v>
      </c>
      <c r="E611" t="s" s="4">
        <v>119</v>
      </c>
      <c r="F611" t="s" s="4">
        <v>229</v>
      </c>
      <c r="G611" t="s" s="4">
        <v>230</v>
      </c>
      <c r="H611" t="s" s="4">
        <v>231</v>
      </c>
      <c r="I611" t="s" s="4">
        <v>232</v>
      </c>
      <c r="J611" t="s" s="4">
        <v>233</v>
      </c>
      <c r="K611" t="s" s="4">
        <v>134</v>
      </c>
      <c r="L611" t="s" s="4">
        <v>234</v>
      </c>
      <c r="M611" t="s" s="4">
        <v>1981</v>
      </c>
      <c r="N611" t="s" s="4">
        <v>236</v>
      </c>
      <c r="O611" t="s" s="4">
        <v>67</v>
      </c>
      <c r="P611" t="s" s="4">
        <v>68</v>
      </c>
      <c r="Q611" t="s" s="4">
        <v>69</v>
      </c>
      <c r="R611" t="s" s="4">
        <v>1019</v>
      </c>
      <c r="S611" t="s" s="4">
        <v>1019</v>
      </c>
      <c r="T611" t="s" s="4">
        <v>1020</v>
      </c>
    </row>
    <row r="612" ht="45.0" customHeight="true">
      <c r="A612" t="s" s="4">
        <v>1982</v>
      </c>
      <c r="B612" t="s" s="4">
        <v>54</v>
      </c>
      <c r="C612" t="s" s="4">
        <v>1030</v>
      </c>
      <c r="D612" t="s" s="4">
        <v>1031</v>
      </c>
      <c r="E612" t="s" s="4">
        <v>57</v>
      </c>
      <c r="F612" t="s" s="4">
        <v>706</v>
      </c>
      <c r="G612" t="s" s="4">
        <v>707</v>
      </c>
      <c r="H612" t="s" s="4">
        <v>708</v>
      </c>
      <c r="I612" t="s" s="4">
        <v>709</v>
      </c>
      <c r="J612" t="s" s="4">
        <v>710</v>
      </c>
      <c r="K612" t="s" s="4">
        <v>87</v>
      </c>
      <c r="L612" t="s" s="4">
        <v>711</v>
      </c>
      <c r="M612" t="s" s="4">
        <v>1983</v>
      </c>
      <c r="N612" t="s" s="4">
        <v>713</v>
      </c>
      <c r="O612" t="s" s="4">
        <v>67</v>
      </c>
      <c r="P612" t="s" s="4">
        <v>68</v>
      </c>
      <c r="Q612" t="s" s="4">
        <v>69</v>
      </c>
      <c r="R612" t="s" s="4">
        <v>1019</v>
      </c>
      <c r="S612" t="s" s="4">
        <v>1019</v>
      </c>
      <c r="T612" t="s" s="4">
        <v>1020</v>
      </c>
    </row>
    <row r="613" ht="45.0" customHeight="true">
      <c r="A613" t="s" s="4">
        <v>1984</v>
      </c>
      <c r="B613" t="s" s="4">
        <v>54</v>
      </c>
      <c r="C613" t="s" s="4">
        <v>1030</v>
      </c>
      <c r="D613" t="s" s="4">
        <v>1031</v>
      </c>
      <c r="E613" t="s" s="4">
        <v>57</v>
      </c>
      <c r="F613" t="s" s="4">
        <v>715</v>
      </c>
      <c r="G613" t="s" s="4">
        <v>716</v>
      </c>
      <c r="H613" t="s" s="4">
        <v>717</v>
      </c>
      <c r="I613" t="s" s="4">
        <v>718</v>
      </c>
      <c r="J613" t="s" s="4">
        <v>719</v>
      </c>
      <c r="K613" t="s" s="4">
        <v>77</v>
      </c>
      <c r="L613" t="s" s="4">
        <v>720</v>
      </c>
      <c r="M613" t="s" s="4">
        <v>1985</v>
      </c>
      <c r="N613" t="s" s="4">
        <v>68</v>
      </c>
      <c r="O613" t="s" s="4">
        <v>67</v>
      </c>
      <c r="P613" t="s" s="4">
        <v>68</v>
      </c>
      <c r="Q613" t="s" s="4">
        <v>69</v>
      </c>
      <c r="R613" t="s" s="4">
        <v>1019</v>
      </c>
      <c r="S613" t="s" s="4">
        <v>1019</v>
      </c>
      <c r="T613" t="s" s="4">
        <v>1020</v>
      </c>
    </row>
    <row r="614" ht="45.0" customHeight="true">
      <c r="A614" t="s" s="4">
        <v>1986</v>
      </c>
      <c r="B614" t="s" s="4">
        <v>54</v>
      </c>
      <c r="C614" t="s" s="4">
        <v>1030</v>
      </c>
      <c r="D614" t="s" s="4">
        <v>1031</v>
      </c>
      <c r="E614" t="s" s="4">
        <v>57</v>
      </c>
      <c r="F614" t="s" s="4">
        <v>768</v>
      </c>
      <c r="G614" t="s" s="4">
        <v>769</v>
      </c>
      <c r="H614" t="s" s="4">
        <v>770</v>
      </c>
      <c r="I614" t="s" s="4">
        <v>771</v>
      </c>
      <c r="J614" t="s" s="4">
        <v>772</v>
      </c>
      <c r="K614" t="s" s="4">
        <v>77</v>
      </c>
      <c r="L614" t="s" s="4">
        <v>773</v>
      </c>
      <c r="M614" t="s" s="4">
        <v>1987</v>
      </c>
      <c r="N614" t="s" s="4">
        <v>775</v>
      </c>
      <c r="O614" t="s" s="4">
        <v>67</v>
      </c>
      <c r="P614" t="s" s="4">
        <v>68</v>
      </c>
      <c r="Q614" t="s" s="4">
        <v>69</v>
      </c>
      <c r="R614" t="s" s="4">
        <v>1019</v>
      </c>
      <c r="S614" t="s" s="4">
        <v>1019</v>
      </c>
      <c r="T614" t="s" s="4">
        <v>1020</v>
      </c>
    </row>
    <row r="615" ht="45.0" customHeight="true">
      <c r="A615" t="s" s="4">
        <v>1988</v>
      </c>
      <c r="B615" t="s" s="4">
        <v>54</v>
      </c>
      <c r="C615" t="s" s="4">
        <v>1030</v>
      </c>
      <c r="D615" t="s" s="4">
        <v>1031</v>
      </c>
      <c r="E615" t="s" s="4">
        <v>57</v>
      </c>
      <c r="F615" t="s" s="4">
        <v>777</v>
      </c>
      <c r="G615" t="s" s="4">
        <v>778</v>
      </c>
      <c r="H615" t="s" s="4">
        <v>779</v>
      </c>
      <c r="I615" t="s" s="4">
        <v>780</v>
      </c>
      <c r="J615" t="s" s="4">
        <v>781</v>
      </c>
      <c r="K615" t="s" s="4">
        <v>87</v>
      </c>
      <c r="L615" t="s" s="4">
        <v>160</v>
      </c>
      <c r="M615" t="s" s="4">
        <v>1989</v>
      </c>
      <c r="N615" t="s" s="4">
        <v>783</v>
      </c>
      <c r="O615" t="s" s="4">
        <v>67</v>
      </c>
      <c r="P615" t="s" s="4">
        <v>68</v>
      </c>
      <c r="Q615" t="s" s="4">
        <v>69</v>
      </c>
      <c r="R615" t="s" s="4">
        <v>1019</v>
      </c>
      <c r="S615" t="s" s="4">
        <v>1019</v>
      </c>
      <c r="T615" t="s" s="4">
        <v>1020</v>
      </c>
    </row>
    <row r="616" ht="45.0" customHeight="true">
      <c r="A616" t="s" s="4">
        <v>1990</v>
      </c>
      <c r="B616" t="s" s="4">
        <v>54</v>
      </c>
      <c r="C616" t="s" s="4">
        <v>1030</v>
      </c>
      <c r="D616" t="s" s="4">
        <v>1031</v>
      </c>
      <c r="E616" t="s" s="4">
        <v>57</v>
      </c>
      <c r="F616" t="s" s="4">
        <v>785</v>
      </c>
      <c r="G616" t="s" s="4">
        <v>786</v>
      </c>
      <c r="H616" t="s" s="4">
        <v>489</v>
      </c>
      <c r="I616" t="s" s="4">
        <v>787</v>
      </c>
      <c r="J616" t="s" s="4">
        <v>788</v>
      </c>
      <c r="K616" t="s" s="4">
        <v>87</v>
      </c>
      <c r="L616" t="s" s="4">
        <v>377</v>
      </c>
      <c r="M616" t="s" s="4">
        <v>1991</v>
      </c>
      <c r="N616" t="s" s="4">
        <v>790</v>
      </c>
      <c r="O616" t="s" s="4">
        <v>67</v>
      </c>
      <c r="P616" t="s" s="4">
        <v>68</v>
      </c>
      <c r="Q616" t="s" s="4">
        <v>69</v>
      </c>
      <c r="R616" t="s" s="4">
        <v>1019</v>
      </c>
      <c r="S616" t="s" s="4">
        <v>1019</v>
      </c>
      <c r="T616" t="s" s="4">
        <v>1020</v>
      </c>
    </row>
    <row r="617" ht="45.0" customHeight="true">
      <c r="A617" t="s" s="4">
        <v>1992</v>
      </c>
      <c r="B617" t="s" s="4">
        <v>54</v>
      </c>
      <c r="C617" t="s" s="4">
        <v>1030</v>
      </c>
      <c r="D617" t="s" s="4">
        <v>1031</v>
      </c>
      <c r="E617" t="s" s="4">
        <v>119</v>
      </c>
      <c r="F617" t="s" s="4">
        <v>442</v>
      </c>
      <c r="G617" t="s" s="4">
        <v>443</v>
      </c>
      <c r="H617" t="s" s="4">
        <v>444</v>
      </c>
      <c r="I617" t="s" s="4">
        <v>139</v>
      </c>
      <c r="J617" t="s" s="4">
        <v>445</v>
      </c>
      <c r="K617" t="s" s="4">
        <v>87</v>
      </c>
      <c r="L617" t="s" s="4">
        <v>446</v>
      </c>
      <c r="M617" t="s" s="4">
        <v>1993</v>
      </c>
      <c r="N617" t="s" s="4">
        <v>448</v>
      </c>
      <c r="O617" t="s" s="4">
        <v>67</v>
      </c>
      <c r="P617" t="s" s="4">
        <v>68</v>
      </c>
      <c r="Q617" t="s" s="4">
        <v>69</v>
      </c>
      <c r="R617" t="s" s="4">
        <v>1019</v>
      </c>
      <c r="S617" t="s" s="4">
        <v>1019</v>
      </c>
      <c r="T617" t="s" s="4">
        <v>1020</v>
      </c>
    </row>
    <row r="618" ht="45.0" customHeight="true">
      <c r="A618" t="s" s="4">
        <v>1994</v>
      </c>
      <c r="B618" t="s" s="4">
        <v>54</v>
      </c>
      <c r="C618" t="s" s="4">
        <v>1030</v>
      </c>
      <c r="D618" t="s" s="4">
        <v>1031</v>
      </c>
      <c r="E618" t="s" s="4">
        <v>119</v>
      </c>
      <c r="F618" t="s" s="4">
        <v>450</v>
      </c>
      <c r="G618" t="s" s="4">
        <v>451</v>
      </c>
      <c r="H618" t="s" s="4">
        <v>452</v>
      </c>
      <c r="I618" t="s" s="4">
        <v>453</v>
      </c>
      <c r="J618" t="s" s="4">
        <v>454</v>
      </c>
      <c r="K618" t="s" s="4">
        <v>77</v>
      </c>
      <c r="L618" t="s" s="4">
        <v>455</v>
      </c>
      <c r="M618" t="s" s="4">
        <v>1995</v>
      </c>
      <c r="N618" t="s" s="4">
        <v>457</v>
      </c>
      <c r="O618" t="s" s="4">
        <v>67</v>
      </c>
      <c r="P618" t="s" s="4">
        <v>68</v>
      </c>
      <c r="Q618" t="s" s="4">
        <v>69</v>
      </c>
      <c r="R618" t="s" s="4">
        <v>1019</v>
      </c>
      <c r="S618" t="s" s="4">
        <v>1019</v>
      </c>
      <c r="T618" t="s" s="4">
        <v>1020</v>
      </c>
    </row>
    <row r="619" ht="45.0" customHeight="true">
      <c r="A619" t="s" s="4">
        <v>1996</v>
      </c>
      <c r="B619" t="s" s="4">
        <v>54</v>
      </c>
      <c r="C619" t="s" s="4">
        <v>1030</v>
      </c>
      <c r="D619" t="s" s="4">
        <v>1031</v>
      </c>
      <c r="E619" t="s" s="4">
        <v>119</v>
      </c>
      <c r="F619" t="s" s="4">
        <v>459</v>
      </c>
      <c r="G619" t="s" s="4">
        <v>460</v>
      </c>
      <c r="H619" t="s" s="4">
        <v>324</v>
      </c>
      <c r="I619" t="s" s="4">
        <v>461</v>
      </c>
      <c r="J619" t="s" s="4">
        <v>462</v>
      </c>
      <c r="K619" t="s" s="4">
        <v>87</v>
      </c>
      <c r="L619" t="s" s="4">
        <v>463</v>
      </c>
      <c r="M619" t="s" s="4">
        <v>1997</v>
      </c>
      <c r="N619" t="s" s="4">
        <v>68</v>
      </c>
      <c r="O619" t="s" s="4">
        <v>67</v>
      </c>
      <c r="P619" t="s" s="4">
        <v>68</v>
      </c>
      <c r="Q619" t="s" s="4">
        <v>69</v>
      </c>
      <c r="R619" t="s" s="4">
        <v>1019</v>
      </c>
      <c r="S619" t="s" s="4">
        <v>1019</v>
      </c>
      <c r="T619" t="s" s="4">
        <v>1020</v>
      </c>
    </row>
    <row r="620" ht="45.0" customHeight="true">
      <c r="A620" t="s" s="4">
        <v>1998</v>
      </c>
      <c r="B620" t="s" s="4">
        <v>54</v>
      </c>
      <c r="C620" t="s" s="4">
        <v>1030</v>
      </c>
      <c r="D620" t="s" s="4">
        <v>1031</v>
      </c>
      <c r="E620" t="s" s="4">
        <v>119</v>
      </c>
      <c r="F620" t="s" s="4">
        <v>466</v>
      </c>
      <c r="G620" t="s" s="4">
        <v>346</v>
      </c>
      <c r="H620" t="s" s="4">
        <v>467</v>
      </c>
      <c r="I620" t="s" s="4">
        <v>468</v>
      </c>
      <c r="J620" t="s" s="4">
        <v>469</v>
      </c>
      <c r="K620" t="s" s="4">
        <v>87</v>
      </c>
      <c r="L620" t="s" s="4">
        <v>160</v>
      </c>
      <c r="M620" t="s" s="4">
        <v>1999</v>
      </c>
      <c r="N620" t="s" s="4">
        <v>68</v>
      </c>
      <c r="O620" t="s" s="4">
        <v>67</v>
      </c>
      <c r="P620" t="s" s="4">
        <v>68</v>
      </c>
      <c r="Q620" t="s" s="4">
        <v>69</v>
      </c>
      <c r="R620" t="s" s="4">
        <v>1019</v>
      </c>
      <c r="S620" t="s" s="4">
        <v>1019</v>
      </c>
      <c r="T620" t="s" s="4">
        <v>1020</v>
      </c>
    </row>
    <row r="621" ht="45.0" customHeight="true">
      <c r="A621" t="s" s="4">
        <v>2000</v>
      </c>
      <c r="B621" t="s" s="4">
        <v>54</v>
      </c>
      <c r="C621" t="s" s="4">
        <v>1030</v>
      </c>
      <c r="D621" t="s" s="4">
        <v>1031</v>
      </c>
      <c r="E621" t="s" s="4">
        <v>119</v>
      </c>
      <c r="F621" t="s" s="4">
        <v>472</v>
      </c>
      <c r="G621" t="s" s="4">
        <v>473</v>
      </c>
      <c r="H621" t="s" s="4">
        <v>140</v>
      </c>
      <c r="I621" t="s" s="4">
        <v>139</v>
      </c>
      <c r="J621" t="s" s="4">
        <v>474</v>
      </c>
      <c r="K621" t="s" s="4">
        <v>87</v>
      </c>
      <c r="L621" t="s" s="4">
        <v>115</v>
      </c>
      <c r="M621" t="s" s="4">
        <v>2001</v>
      </c>
      <c r="N621" t="s" s="4">
        <v>476</v>
      </c>
      <c r="O621" t="s" s="4">
        <v>67</v>
      </c>
      <c r="P621" t="s" s="4">
        <v>68</v>
      </c>
      <c r="Q621" t="s" s="4">
        <v>69</v>
      </c>
      <c r="R621" t="s" s="4">
        <v>1019</v>
      </c>
      <c r="S621" t="s" s="4">
        <v>1019</v>
      </c>
      <c r="T621" t="s" s="4">
        <v>1020</v>
      </c>
    </row>
    <row r="622" ht="45.0" customHeight="true">
      <c r="A622" t="s" s="4">
        <v>2002</v>
      </c>
      <c r="B622" t="s" s="4">
        <v>54</v>
      </c>
      <c r="C622" t="s" s="4">
        <v>1054</v>
      </c>
      <c r="D622" t="s" s="4">
        <v>1055</v>
      </c>
      <c r="E622" t="s" s="4">
        <v>57</v>
      </c>
      <c r="F622" t="s" s="4">
        <v>1009</v>
      </c>
      <c r="G622" t="s" s="4">
        <v>1010</v>
      </c>
      <c r="H622" t="s" s="4">
        <v>681</v>
      </c>
      <c r="I622" t="s" s="4">
        <v>1011</v>
      </c>
      <c r="J622" t="s" s="4">
        <v>1012</v>
      </c>
      <c r="K622" t="s" s="4">
        <v>77</v>
      </c>
      <c r="L622" t="s" s="4">
        <v>1013</v>
      </c>
      <c r="M622" t="s" s="4">
        <v>2003</v>
      </c>
      <c r="N622" t="s" s="4">
        <v>1015</v>
      </c>
      <c r="O622" t="s" s="4">
        <v>67</v>
      </c>
      <c r="P622" t="s" s="4">
        <v>68</v>
      </c>
      <c r="Q622" t="s" s="4">
        <v>69</v>
      </c>
      <c r="R622" t="s" s="4">
        <v>1019</v>
      </c>
      <c r="S622" t="s" s="4">
        <v>1019</v>
      </c>
      <c r="T622" t="s" s="4">
        <v>1020</v>
      </c>
    </row>
    <row r="623" ht="45.0" customHeight="true">
      <c r="A623" t="s" s="4">
        <v>2004</v>
      </c>
      <c r="B623" t="s" s="4">
        <v>54</v>
      </c>
      <c r="C623" t="s" s="4">
        <v>1054</v>
      </c>
      <c r="D623" t="s" s="4">
        <v>1055</v>
      </c>
      <c r="E623" t="s" s="4">
        <v>57</v>
      </c>
      <c r="F623" t="s" s="4">
        <v>58</v>
      </c>
      <c r="G623" t="s" s="4">
        <v>59</v>
      </c>
      <c r="H623" t="s" s="4">
        <v>60</v>
      </c>
      <c r="I623" t="s" s="4">
        <v>61</v>
      </c>
      <c r="J623" t="s" s="4">
        <v>62</v>
      </c>
      <c r="K623" t="s" s="4">
        <v>63</v>
      </c>
      <c r="L623" t="s" s="4">
        <v>64</v>
      </c>
      <c r="M623" t="s" s="4">
        <v>2005</v>
      </c>
      <c r="N623" t="s" s="4">
        <v>66</v>
      </c>
      <c r="O623" t="s" s="4">
        <v>67</v>
      </c>
      <c r="P623" t="s" s="4">
        <v>68</v>
      </c>
      <c r="Q623" t="s" s="4">
        <v>69</v>
      </c>
      <c r="R623" t="s" s="4">
        <v>1019</v>
      </c>
      <c r="S623" t="s" s="4">
        <v>1019</v>
      </c>
      <c r="T623" t="s" s="4">
        <v>1020</v>
      </c>
    </row>
    <row r="624" ht="45.0" customHeight="true">
      <c r="A624" t="s" s="4">
        <v>2006</v>
      </c>
      <c r="B624" t="s" s="4">
        <v>54</v>
      </c>
      <c r="C624" t="s" s="4">
        <v>1054</v>
      </c>
      <c r="D624" t="s" s="4">
        <v>1055</v>
      </c>
      <c r="E624" t="s" s="4">
        <v>57</v>
      </c>
      <c r="F624" t="s" s="4">
        <v>72</v>
      </c>
      <c r="G624" t="s" s="4">
        <v>73</v>
      </c>
      <c r="H624" t="s" s="4">
        <v>74</v>
      </c>
      <c r="I624" t="s" s="4">
        <v>75</v>
      </c>
      <c r="J624" t="s" s="4">
        <v>76</v>
      </c>
      <c r="K624" t="s" s="4">
        <v>77</v>
      </c>
      <c r="L624" t="s" s="4">
        <v>78</v>
      </c>
      <c r="M624" t="s" s="4">
        <v>2007</v>
      </c>
      <c r="N624" t="s" s="4">
        <v>80</v>
      </c>
      <c r="O624" t="s" s="4">
        <v>67</v>
      </c>
      <c r="P624" t="s" s="4">
        <v>68</v>
      </c>
      <c r="Q624" t="s" s="4">
        <v>69</v>
      </c>
      <c r="R624" t="s" s="4">
        <v>1019</v>
      </c>
      <c r="S624" t="s" s="4">
        <v>1019</v>
      </c>
      <c r="T624" t="s" s="4">
        <v>1020</v>
      </c>
    </row>
    <row r="625" ht="45.0" customHeight="true">
      <c r="A625" t="s" s="4">
        <v>2008</v>
      </c>
      <c r="B625" t="s" s="4">
        <v>54</v>
      </c>
      <c r="C625" t="s" s="4">
        <v>1054</v>
      </c>
      <c r="D625" t="s" s="4">
        <v>1055</v>
      </c>
      <c r="E625" t="s" s="4">
        <v>57</v>
      </c>
      <c r="F625" t="s" s="4">
        <v>82</v>
      </c>
      <c r="G625" t="s" s="4">
        <v>83</v>
      </c>
      <c r="H625" t="s" s="4">
        <v>84</v>
      </c>
      <c r="I625" t="s" s="4">
        <v>85</v>
      </c>
      <c r="J625" t="s" s="4">
        <v>86</v>
      </c>
      <c r="K625" t="s" s="4">
        <v>87</v>
      </c>
      <c r="L625" t="s" s="4">
        <v>88</v>
      </c>
      <c r="M625" t="s" s="4">
        <v>2009</v>
      </c>
      <c r="N625" t="s" s="4">
        <v>90</v>
      </c>
      <c r="O625" t="s" s="4">
        <v>67</v>
      </c>
      <c r="P625" t="s" s="4">
        <v>68</v>
      </c>
      <c r="Q625" t="s" s="4">
        <v>69</v>
      </c>
      <c r="R625" t="s" s="4">
        <v>1019</v>
      </c>
      <c r="S625" t="s" s="4">
        <v>1019</v>
      </c>
      <c r="T625" t="s" s="4">
        <v>1020</v>
      </c>
    </row>
    <row r="626" ht="45.0" customHeight="true">
      <c r="A626" t="s" s="4">
        <v>2010</v>
      </c>
      <c r="B626" t="s" s="4">
        <v>54</v>
      </c>
      <c r="C626" t="s" s="4">
        <v>1054</v>
      </c>
      <c r="D626" t="s" s="4">
        <v>1055</v>
      </c>
      <c r="E626" t="s" s="4">
        <v>57</v>
      </c>
      <c r="F626" t="s" s="4">
        <v>92</v>
      </c>
      <c r="G626" t="s" s="4">
        <v>93</v>
      </c>
      <c r="H626" t="s" s="4">
        <v>94</v>
      </c>
      <c r="I626" t="s" s="4">
        <v>95</v>
      </c>
      <c r="J626" t="s" s="4">
        <v>96</v>
      </c>
      <c r="K626" t="s" s="4">
        <v>87</v>
      </c>
      <c r="L626" t="s" s="4">
        <v>97</v>
      </c>
      <c r="M626" t="s" s="4">
        <v>2011</v>
      </c>
      <c r="N626" t="s" s="4">
        <v>99</v>
      </c>
      <c r="O626" t="s" s="4">
        <v>67</v>
      </c>
      <c r="P626" t="s" s="4">
        <v>68</v>
      </c>
      <c r="Q626" t="s" s="4">
        <v>69</v>
      </c>
      <c r="R626" t="s" s="4">
        <v>1019</v>
      </c>
      <c r="S626" t="s" s="4">
        <v>1019</v>
      </c>
      <c r="T626" t="s" s="4">
        <v>1020</v>
      </c>
    </row>
    <row r="627" ht="45.0" customHeight="true">
      <c r="A627" t="s" s="4">
        <v>2012</v>
      </c>
      <c r="B627" t="s" s="4">
        <v>54</v>
      </c>
      <c r="C627" t="s" s="4">
        <v>1054</v>
      </c>
      <c r="D627" t="s" s="4">
        <v>1055</v>
      </c>
      <c r="E627" t="s" s="4">
        <v>57</v>
      </c>
      <c r="F627" t="s" s="4">
        <v>736</v>
      </c>
      <c r="G627" t="s" s="4">
        <v>737</v>
      </c>
      <c r="H627" t="s" s="4">
        <v>738</v>
      </c>
      <c r="I627" t="s" s="4">
        <v>739</v>
      </c>
      <c r="J627" t="s" s="4">
        <v>740</v>
      </c>
      <c r="K627" t="s" s="4">
        <v>87</v>
      </c>
      <c r="L627" t="s" s="4">
        <v>741</v>
      </c>
      <c r="M627" t="s" s="4">
        <v>2013</v>
      </c>
      <c r="N627" t="s" s="4">
        <v>743</v>
      </c>
      <c r="O627" t="s" s="4">
        <v>67</v>
      </c>
      <c r="P627" t="s" s="4">
        <v>68</v>
      </c>
      <c r="Q627" t="s" s="4">
        <v>69</v>
      </c>
      <c r="R627" t="s" s="4">
        <v>1019</v>
      </c>
      <c r="S627" t="s" s="4">
        <v>1019</v>
      </c>
      <c r="T627" t="s" s="4">
        <v>1020</v>
      </c>
    </row>
    <row r="628" ht="45.0" customHeight="true">
      <c r="A628" t="s" s="4">
        <v>2014</v>
      </c>
      <c r="B628" t="s" s="4">
        <v>54</v>
      </c>
      <c r="C628" t="s" s="4">
        <v>1054</v>
      </c>
      <c r="D628" t="s" s="4">
        <v>1055</v>
      </c>
      <c r="E628" t="s" s="4">
        <v>57</v>
      </c>
      <c r="F628" t="s" s="4">
        <v>745</v>
      </c>
      <c r="G628" t="s" s="4">
        <v>746</v>
      </c>
      <c r="H628" t="s" s="4">
        <v>747</v>
      </c>
      <c r="I628" t="s" s="4">
        <v>748</v>
      </c>
      <c r="J628" t="s" s="4">
        <v>749</v>
      </c>
      <c r="K628" t="s" s="4">
        <v>87</v>
      </c>
      <c r="L628" t="s" s="4">
        <v>750</v>
      </c>
      <c r="M628" t="s" s="4">
        <v>2015</v>
      </c>
      <c r="N628" t="s" s="4">
        <v>752</v>
      </c>
      <c r="O628" t="s" s="4">
        <v>67</v>
      </c>
      <c r="P628" t="s" s="4">
        <v>68</v>
      </c>
      <c r="Q628" t="s" s="4">
        <v>69</v>
      </c>
      <c r="R628" t="s" s="4">
        <v>1019</v>
      </c>
      <c r="S628" t="s" s="4">
        <v>1019</v>
      </c>
      <c r="T628" t="s" s="4">
        <v>1020</v>
      </c>
    </row>
    <row r="629" ht="45.0" customHeight="true">
      <c r="A629" t="s" s="4">
        <v>2016</v>
      </c>
      <c r="B629" t="s" s="4">
        <v>54</v>
      </c>
      <c r="C629" t="s" s="4">
        <v>1054</v>
      </c>
      <c r="D629" t="s" s="4">
        <v>1055</v>
      </c>
      <c r="E629" t="s" s="4">
        <v>57</v>
      </c>
      <c r="F629" t="s" s="4">
        <v>754</v>
      </c>
      <c r="G629" t="s" s="4">
        <v>331</v>
      </c>
      <c r="H629" t="s" s="4">
        <v>755</v>
      </c>
      <c r="I629" t="s" s="4">
        <v>139</v>
      </c>
      <c r="J629" t="s" s="4">
        <v>756</v>
      </c>
      <c r="K629" t="s" s="4">
        <v>87</v>
      </c>
      <c r="L629" t="s" s="4">
        <v>115</v>
      </c>
      <c r="M629" t="s" s="4">
        <v>2017</v>
      </c>
      <c r="N629" t="s" s="4">
        <v>68</v>
      </c>
      <c r="O629" t="s" s="4">
        <v>67</v>
      </c>
      <c r="P629" t="s" s="4">
        <v>68</v>
      </c>
      <c r="Q629" t="s" s="4">
        <v>69</v>
      </c>
      <c r="R629" t="s" s="4">
        <v>1019</v>
      </c>
      <c r="S629" t="s" s="4">
        <v>1019</v>
      </c>
      <c r="T629" t="s" s="4">
        <v>1020</v>
      </c>
    </row>
    <row r="630" ht="45.0" customHeight="true">
      <c r="A630" t="s" s="4">
        <v>2018</v>
      </c>
      <c r="B630" t="s" s="4">
        <v>54</v>
      </c>
      <c r="C630" t="s" s="4">
        <v>1054</v>
      </c>
      <c r="D630" t="s" s="4">
        <v>1055</v>
      </c>
      <c r="E630" t="s" s="4">
        <v>57</v>
      </c>
      <c r="F630" t="s" s="4">
        <v>759</v>
      </c>
      <c r="G630" t="s" s="4">
        <v>760</v>
      </c>
      <c r="H630" t="s" s="4">
        <v>761</v>
      </c>
      <c r="I630" t="s" s="4">
        <v>762</v>
      </c>
      <c r="J630" t="s" s="4">
        <v>763</v>
      </c>
      <c r="K630" t="s" s="4">
        <v>77</v>
      </c>
      <c r="L630" t="s" s="4">
        <v>764</v>
      </c>
      <c r="M630" t="s" s="4">
        <v>2019</v>
      </c>
      <c r="N630" t="s" s="4">
        <v>766</v>
      </c>
      <c r="O630" t="s" s="4">
        <v>67</v>
      </c>
      <c r="P630" t="s" s="4">
        <v>68</v>
      </c>
      <c r="Q630" t="s" s="4">
        <v>69</v>
      </c>
      <c r="R630" t="s" s="4">
        <v>1019</v>
      </c>
      <c r="S630" t="s" s="4">
        <v>1019</v>
      </c>
      <c r="T630" t="s" s="4">
        <v>1020</v>
      </c>
    </row>
    <row r="631" ht="45.0" customHeight="true">
      <c r="A631" t="s" s="4">
        <v>2020</v>
      </c>
      <c r="B631" t="s" s="4">
        <v>54</v>
      </c>
      <c r="C631" t="s" s="4">
        <v>1054</v>
      </c>
      <c r="D631" t="s" s="4">
        <v>1055</v>
      </c>
      <c r="E631" t="s" s="4">
        <v>814</v>
      </c>
      <c r="F631" t="s" s="4">
        <v>815</v>
      </c>
      <c r="G631" t="s" s="4">
        <v>816</v>
      </c>
      <c r="H631" t="s" s="4">
        <v>198</v>
      </c>
      <c r="I631" t="s" s="4">
        <v>817</v>
      </c>
      <c r="J631" t="s" s="4">
        <v>818</v>
      </c>
      <c r="K631" t="s" s="4">
        <v>87</v>
      </c>
      <c r="L631" t="s" s="4">
        <v>741</v>
      </c>
      <c r="M631" t="s" s="4">
        <v>2021</v>
      </c>
      <c r="N631" t="s" s="4">
        <v>820</v>
      </c>
      <c r="O631" t="s" s="4">
        <v>67</v>
      </c>
      <c r="P631" t="s" s="4">
        <v>68</v>
      </c>
      <c r="Q631" t="s" s="4">
        <v>69</v>
      </c>
      <c r="R631" t="s" s="4">
        <v>1019</v>
      </c>
      <c r="S631" t="s" s="4">
        <v>1019</v>
      </c>
      <c r="T631" t="s" s="4">
        <v>1020</v>
      </c>
    </row>
    <row r="632" ht="45.0" customHeight="true">
      <c r="A632" t="s" s="4">
        <v>2022</v>
      </c>
      <c r="B632" t="s" s="4">
        <v>54</v>
      </c>
      <c r="C632" t="s" s="4">
        <v>1073</v>
      </c>
      <c r="D632" t="s" s="4">
        <v>1074</v>
      </c>
      <c r="E632" t="s" s="4">
        <v>119</v>
      </c>
      <c r="F632" t="s" s="4">
        <v>279</v>
      </c>
      <c r="G632" t="s" s="4">
        <v>280</v>
      </c>
      <c r="H632" t="s" s="4">
        <v>281</v>
      </c>
      <c r="I632" t="s" s="4">
        <v>282</v>
      </c>
      <c r="J632" t="s" s="4">
        <v>283</v>
      </c>
      <c r="K632" t="s" s="4">
        <v>77</v>
      </c>
      <c r="L632" t="s" s="4">
        <v>284</v>
      </c>
      <c r="M632" t="s" s="4">
        <v>2023</v>
      </c>
      <c r="N632" t="s" s="4">
        <v>286</v>
      </c>
      <c r="O632" t="s" s="4">
        <v>67</v>
      </c>
      <c r="P632" t="s" s="4">
        <v>68</v>
      </c>
      <c r="Q632" t="s" s="4">
        <v>69</v>
      </c>
      <c r="R632" t="s" s="4">
        <v>1019</v>
      </c>
      <c r="S632" t="s" s="4">
        <v>1019</v>
      </c>
      <c r="T632" t="s" s="4">
        <v>1020</v>
      </c>
    </row>
    <row r="633" ht="45.0" customHeight="true">
      <c r="A633" t="s" s="4">
        <v>2024</v>
      </c>
      <c r="B633" t="s" s="4">
        <v>54</v>
      </c>
      <c r="C633" t="s" s="4">
        <v>1073</v>
      </c>
      <c r="D633" t="s" s="4">
        <v>1074</v>
      </c>
      <c r="E633" t="s" s="4">
        <v>119</v>
      </c>
      <c r="F633" t="s" s="4">
        <v>288</v>
      </c>
      <c r="G633" t="s" s="4">
        <v>289</v>
      </c>
      <c r="H633" t="s" s="4">
        <v>113</v>
      </c>
      <c r="I633" t="s" s="4">
        <v>290</v>
      </c>
      <c r="J633" t="s" s="4">
        <v>291</v>
      </c>
      <c r="K633" t="s" s="4">
        <v>77</v>
      </c>
      <c r="L633" t="s" s="4">
        <v>209</v>
      </c>
      <c r="M633" t="s" s="4">
        <v>2025</v>
      </c>
      <c r="N633" t="s" s="4">
        <v>68</v>
      </c>
      <c r="O633" t="s" s="4">
        <v>67</v>
      </c>
      <c r="P633" t="s" s="4">
        <v>68</v>
      </c>
      <c r="Q633" t="s" s="4">
        <v>69</v>
      </c>
      <c r="R633" t="s" s="4">
        <v>1019</v>
      </c>
      <c r="S633" t="s" s="4">
        <v>1019</v>
      </c>
      <c r="T633" t="s" s="4">
        <v>1020</v>
      </c>
    </row>
    <row r="634" ht="45.0" customHeight="true">
      <c r="A634" t="s" s="4">
        <v>2026</v>
      </c>
      <c r="B634" t="s" s="4">
        <v>54</v>
      </c>
      <c r="C634" t="s" s="4">
        <v>1073</v>
      </c>
      <c r="D634" t="s" s="4">
        <v>1074</v>
      </c>
      <c r="E634" t="s" s="4">
        <v>119</v>
      </c>
      <c r="F634" t="s" s="4">
        <v>294</v>
      </c>
      <c r="G634" t="s" s="4">
        <v>295</v>
      </c>
      <c r="H634" t="s" s="4">
        <v>296</v>
      </c>
      <c r="I634" t="s" s="4">
        <v>232</v>
      </c>
      <c r="J634" t="s" s="4">
        <v>297</v>
      </c>
      <c r="K634" t="s" s="4">
        <v>77</v>
      </c>
      <c r="L634" t="s" s="4">
        <v>298</v>
      </c>
      <c r="M634" t="s" s="4">
        <v>2027</v>
      </c>
      <c r="N634" t="s" s="4">
        <v>300</v>
      </c>
      <c r="O634" t="s" s="4">
        <v>67</v>
      </c>
      <c r="P634" t="s" s="4">
        <v>68</v>
      </c>
      <c r="Q634" t="s" s="4">
        <v>69</v>
      </c>
      <c r="R634" t="s" s="4">
        <v>1019</v>
      </c>
      <c r="S634" t="s" s="4">
        <v>1019</v>
      </c>
      <c r="T634" t="s" s="4">
        <v>1020</v>
      </c>
    </row>
    <row r="635" ht="45.0" customHeight="true">
      <c r="A635" t="s" s="4">
        <v>2028</v>
      </c>
      <c r="B635" t="s" s="4">
        <v>54</v>
      </c>
      <c r="C635" t="s" s="4">
        <v>1073</v>
      </c>
      <c r="D635" t="s" s="4">
        <v>1074</v>
      </c>
      <c r="E635" t="s" s="4">
        <v>119</v>
      </c>
      <c r="F635" t="s" s="4">
        <v>302</v>
      </c>
      <c r="G635" t="s" s="4">
        <v>303</v>
      </c>
      <c r="H635" t="s" s="4">
        <v>199</v>
      </c>
      <c r="I635" t="s" s="4">
        <v>304</v>
      </c>
      <c r="J635" t="s" s="4">
        <v>305</v>
      </c>
      <c r="K635" t="s" s="4">
        <v>77</v>
      </c>
      <c r="L635" t="s" s="4">
        <v>217</v>
      </c>
      <c r="M635" t="s" s="4">
        <v>2029</v>
      </c>
      <c r="N635" t="s" s="4">
        <v>68</v>
      </c>
      <c r="O635" t="s" s="4">
        <v>67</v>
      </c>
      <c r="P635" t="s" s="4">
        <v>68</v>
      </c>
      <c r="Q635" t="s" s="4">
        <v>69</v>
      </c>
      <c r="R635" t="s" s="4">
        <v>1019</v>
      </c>
      <c r="S635" t="s" s="4">
        <v>1019</v>
      </c>
      <c r="T635" t="s" s="4">
        <v>1020</v>
      </c>
    </row>
    <row r="636" ht="45.0" customHeight="true">
      <c r="A636" t="s" s="4">
        <v>2030</v>
      </c>
      <c r="B636" t="s" s="4">
        <v>54</v>
      </c>
      <c r="C636" t="s" s="4">
        <v>1073</v>
      </c>
      <c r="D636" t="s" s="4">
        <v>1074</v>
      </c>
      <c r="E636" t="s" s="4">
        <v>119</v>
      </c>
      <c r="F636" t="s" s="4">
        <v>308</v>
      </c>
      <c r="G636" t="s" s="4">
        <v>309</v>
      </c>
      <c r="H636" t="s" s="4">
        <v>175</v>
      </c>
      <c r="I636" t="s" s="4">
        <v>61</v>
      </c>
      <c r="J636" t="s" s="4">
        <v>310</v>
      </c>
      <c r="K636" t="s" s="4">
        <v>77</v>
      </c>
      <c r="L636" t="s" s="4">
        <v>243</v>
      </c>
      <c r="M636" t="s" s="4">
        <v>2031</v>
      </c>
      <c r="N636" t="s" s="4">
        <v>312</v>
      </c>
      <c r="O636" t="s" s="4">
        <v>67</v>
      </c>
      <c r="P636" t="s" s="4">
        <v>68</v>
      </c>
      <c r="Q636" t="s" s="4">
        <v>69</v>
      </c>
      <c r="R636" t="s" s="4">
        <v>1019</v>
      </c>
      <c r="S636" t="s" s="4">
        <v>1019</v>
      </c>
      <c r="T636" t="s" s="4">
        <v>1020</v>
      </c>
    </row>
    <row r="637" ht="45.0" customHeight="true">
      <c r="A637" t="s" s="4">
        <v>2032</v>
      </c>
      <c r="B637" t="s" s="4">
        <v>54</v>
      </c>
      <c r="C637" t="s" s="4">
        <v>1073</v>
      </c>
      <c r="D637" t="s" s="4">
        <v>1074</v>
      </c>
      <c r="E637" t="s" s="4">
        <v>119</v>
      </c>
      <c r="F637" t="s" s="4">
        <v>314</v>
      </c>
      <c r="G637" t="s" s="4">
        <v>315</v>
      </c>
      <c r="H637" t="s" s="4">
        <v>61</v>
      </c>
      <c r="I637" t="s" s="4">
        <v>316</v>
      </c>
      <c r="J637" t="s" s="4">
        <v>317</v>
      </c>
      <c r="K637" t="s" s="4">
        <v>77</v>
      </c>
      <c r="L637" t="s" s="4">
        <v>318</v>
      </c>
      <c r="M637" t="s" s="4">
        <v>2033</v>
      </c>
      <c r="N637" t="s" s="4">
        <v>320</v>
      </c>
      <c r="O637" t="s" s="4">
        <v>67</v>
      </c>
      <c r="P637" t="s" s="4">
        <v>68</v>
      </c>
      <c r="Q637" t="s" s="4">
        <v>69</v>
      </c>
      <c r="R637" t="s" s="4">
        <v>1019</v>
      </c>
      <c r="S637" t="s" s="4">
        <v>1019</v>
      </c>
      <c r="T637" t="s" s="4">
        <v>1020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2034</v>
      </c>
    </row>
    <row r="2">
      <c r="A2" t="s">
        <v>2035</v>
      </c>
    </row>
    <row r="3">
      <c r="A3" t="s">
        <v>2036</v>
      </c>
    </row>
    <row r="4">
      <c r="A4" t="s">
        <v>2037</v>
      </c>
    </row>
    <row r="5">
      <c r="A5" t="s">
        <v>2038</v>
      </c>
    </row>
    <row r="6">
      <c r="A6" t="s">
        <v>134</v>
      </c>
    </row>
    <row r="7">
      <c r="A7" t="s">
        <v>77</v>
      </c>
    </row>
    <row r="8">
      <c r="A8" t="s">
        <v>63</v>
      </c>
    </row>
    <row r="9">
      <c r="A9" t="s">
        <v>87</v>
      </c>
    </row>
    <row r="10">
      <c r="A10" t="s">
        <v>2039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2040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52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0.83203125" customWidth="true" bestFit="true"/>
    <col min="6" max="6" width="195.18359375" customWidth="true" bestFit="true"/>
    <col min="7" max="7" width="78.71484375" customWidth="true" bestFit="true"/>
    <col min="1" max="1" width="9.43359375" customWidth="true" bestFit="true"/>
    <col min="2" max="2" width="37.167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2041</v>
      </c>
      <c r="D2" t="s">
        <v>2042</v>
      </c>
      <c r="E2" t="s">
        <v>2043</v>
      </c>
      <c r="F2" t="s">
        <v>2044</v>
      </c>
      <c r="G2" t="s">
        <v>2045</v>
      </c>
    </row>
    <row r="3">
      <c r="A3" t="s" s="1">
        <v>2046</v>
      </c>
      <c r="B3" s="1"/>
      <c r="C3" t="s" s="1">
        <v>2047</v>
      </c>
      <c r="D3" t="s" s="1">
        <v>2048</v>
      </c>
      <c r="E3" t="s" s="1">
        <v>2049</v>
      </c>
      <c r="F3" t="s" s="1">
        <v>2050</v>
      </c>
      <c r="G3" t="s" s="1">
        <v>2051</v>
      </c>
    </row>
    <row r="4" ht="45.0" customHeight="true">
      <c r="A4" t="s" s="4">
        <v>65</v>
      </c>
      <c r="B4" t="s" s="4">
        <v>2052</v>
      </c>
      <c r="C4" t="s" s="4">
        <v>2053</v>
      </c>
      <c r="D4" t="s" s="4">
        <v>2054</v>
      </c>
      <c r="E4" t="s" s="4">
        <v>2055</v>
      </c>
      <c r="F4" t="s" s="4">
        <v>58</v>
      </c>
      <c r="G4" t="s" s="4">
        <v>196</v>
      </c>
    </row>
    <row r="5" ht="45.0" customHeight="true">
      <c r="A5" t="s" s="4">
        <v>65</v>
      </c>
      <c r="B5" t="s" s="4">
        <v>2056</v>
      </c>
      <c r="C5" t="s" s="4">
        <v>2057</v>
      </c>
      <c r="D5" t="s" s="4">
        <v>2058</v>
      </c>
      <c r="E5" t="s" s="4">
        <v>2055</v>
      </c>
      <c r="F5" t="s" s="4">
        <v>2059</v>
      </c>
      <c r="G5" t="s" s="4">
        <v>196</v>
      </c>
    </row>
    <row r="6" ht="45.0" customHeight="true">
      <c r="A6" t="s" s="4">
        <v>65</v>
      </c>
      <c r="B6" t="s" s="4">
        <v>2060</v>
      </c>
      <c r="C6" t="s" s="4">
        <v>2058</v>
      </c>
      <c r="D6" t="s" s="4">
        <v>2054</v>
      </c>
      <c r="E6" t="s" s="4">
        <v>2055</v>
      </c>
      <c r="F6" t="s" s="4">
        <v>58</v>
      </c>
      <c r="G6" t="s" s="4">
        <v>196</v>
      </c>
    </row>
    <row r="7" ht="45.0" customHeight="true">
      <c r="A7" t="s" s="4">
        <v>65</v>
      </c>
      <c r="B7" t="s" s="4">
        <v>2061</v>
      </c>
      <c r="C7" t="s" s="4">
        <v>2062</v>
      </c>
      <c r="D7" t="s" s="4">
        <v>2058</v>
      </c>
      <c r="E7" t="s" s="4">
        <v>2055</v>
      </c>
      <c r="F7" t="s" s="4">
        <v>2059</v>
      </c>
      <c r="G7" t="s" s="4">
        <v>196</v>
      </c>
    </row>
    <row r="8" ht="45.0" customHeight="true">
      <c r="A8" t="s" s="4">
        <v>79</v>
      </c>
      <c r="B8" t="s" s="4">
        <v>2063</v>
      </c>
      <c r="C8" t="s" s="4">
        <v>68</v>
      </c>
      <c r="D8" t="s" s="4">
        <v>68</v>
      </c>
      <c r="E8" t="s" s="4">
        <v>2064</v>
      </c>
      <c r="F8" t="s" s="4">
        <v>2064</v>
      </c>
      <c r="G8" t="s" s="4">
        <v>2064</v>
      </c>
    </row>
    <row r="9" ht="45.0" customHeight="true">
      <c r="A9" t="s" s="4">
        <v>89</v>
      </c>
      <c r="B9" t="s" s="4">
        <v>2065</v>
      </c>
      <c r="C9" t="s" s="4">
        <v>2066</v>
      </c>
      <c r="D9" t="s" s="4">
        <v>2054</v>
      </c>
      <c r="E9" t="s" s="4">
        <v>2067</v>
      </c>
      <c r="F9" t="s" s="4">
        <v>2068</v>
      </c>
      <c r="G9" t="s" s="4">
        <v>2069</v>
      </c>
    </row>
    <row r="10" ht="45.0" customHeight="true">
      <c r="A10" t="s" s="4">
        <v>89</v>
      </c>
      <c r="B10" t="s" s="4">
        <v>2070</v>
      </c>
      <c r="C10" t="s" s="4">
        <v>2071</v>
      </c>
      <c r="D10" t="s" s="4">
        <v>2072</v>
      </c>
      <c r="E10" t="s" s="4">
        <v>2073</v>
      </c>
      <c r="F10" t="s" s="4">
        <v>2074</v>
      </c>
      <c r="G10" t="s" s="4">
        <v>2075</v>
      </c>
    </row>
    <row r="11" ht="45.0" customHeight="true">
      <c r="A11" t="s" s="4">
        <v>89</v>
      </c>
      <c r="B11" t="s" s="4">
        <v>2076</v>
      </c>
      <c r="C11" t="s" s="4">
        <v>2077</v>
      </c>
      <c r="D11" t="s" s="4">
        <v>2078</v>
      </c>
      <c r="E11" t="s" s="4">
        <v>2079</v>
      </c>
      <c r="F11" t="s" s="4">
        <v>2080</v>
      </c>
      <c r="G11" t="s" s="4">
        <v>2075</v>
      </c>
    </row>
    <row r="12" ht="45.0" customHeight="true">
      <c r="A12" t="s" s="4">
        <v>89</v>
      </c>
      <c r="B12" t="s" s="4">
        <v>2081</v>
      </c>
      <c r="C12" t="s" s="4">
        <v>2082</v>
      </c>
      <c r="D12" t="s" s="4">
        <v>2083</v>
      </c>
      <c r="E12" t="s" s="4">
        <v>2084</v>
      </c>
      <c r="F12" t="s" s="4">
        <v>2085</v>
      </c>
      <c r="G12" t="s" s="4">
        <v>2075</v>
      </c>
    </row>
    <row r="13" ht="45.0" customHeight="true">
      <c r="A13" t="s" s="4">
        <v>89</v>
      </c>
      <c r="B13" t="s" s="4">
        <v>2086</v>
      </c>
      <c r="C13" t="s" s="4">
        <v>2087</v>
      </c>
      <c r="D13" t="s" s="4">
        <v>2088</v>
      </c>
      <c r="E13" t="s" s="4">
        <v>2089</v>
      </c>
      <c r="F13" t="s" s="4">
        <v>2090</v>
      </c>
      <c r="G13" t="s" s="4">
        <v>2075</v>
      </c>
    </row>
    <row r="14" ht="45.0" customHeight="true">
      <c r="A14" t="s" s="4">
        <v>89</v>
      </c>
      <c r="B14" t="s" s="4">
        <v>2091</v>
      </c>
      <c r="C14" t="s" s="4">
        <v>2092</v>
      </c>
      <c r="D14" t="s" s="4">
        <v>2093</v>
      </c>
      <c r="E14" t="s" s="4">
        <v>2094</v>
      </c>
      <c r="F14" t="s" s="4">
        <v>2095</v>
      </c>
      <c r="G14" t="s" s="4">
        <v>2075</v>
      </c>
    </row>
    <row r="15" ht="45.0" customHeight="true">
      <c r="A15" t="s" s="4">
        <v>89</v>
      </c>
      <c r="B15" t="s" s="4">
        <v>2096</v>
      </c>
      <c r="C15" t="s" s="4">
        <v>2072</v>
      </c>
      <c r="D15" t="s" s="4">
        <v>2054</v>
      </c>
      <c r="E15" t="s" s="4">
        <v>2067</v>
      </c>
      <c r="F15" t="s" s="4">
        <v>2068</v>
      </c>
      <c r="G15" t="s" s="4">
        <v>2069</v>
      </c>
    </row>
    <row r="16" ht="45.0" customHeight="true">
      <c r="A16" t="s" s="4">
        <v>89</v>
      </c>
      <c r="B16" t="s" s="4">
        <v>2097</v>
      </c>
      <c r="C16" t="s" s="4">
        <v>2078</v>
      </c>
      <c r="D16" t="s" s="4">
        <v>2072</v>
      </c>
      <c r="E16" t="s" s="4">
        <v>2073</v>
      </c>
      <c r="F16" t="s" s="4">
        <v>2074</v>
      </c>
      <c r="G16" t="s" s="4">
        <v>2075</v>
      </c>
    </row>
    <row r="17" ht="45.0" customHeight="true">
      <c r="A17" t="s" s="4">
        <v>89</v>
      </c>
      <c r="B17" t="s" s="4">
        <v>2098</v>
      </c>
      <c r="C17" t="s" s="4">
        <v>2083</v>
      </c>
      <c r="D17" t="s" s="4">
        <v>2078</v>
      </c>
      <c r="E17" t="s" s="4">
        <v>2079</v>
      </c>
      <c r="F17" t="s" s="4">
        <v>2080</v>
      </c>
      <c r="G17" t="s" s="4">
        <v>2075</v>
      </c>
    </row>
    <row r="18" ht="45.0" customHeight="true">
      <c r="A18" t="s" s="4">
        <v>89</v>
      </c>
      <c r="B18" t="s" s="4">
        <v>2099</v>
      </c>
      <c r="C18" t="s" s="4">
        <v>2100</v>
      </c>
      <c r="D18" t="s" s="4">
        <v>2083</v>
      </c>
      <c r="E18" t="s" s="4">
        <v>2084</v>
      </c>
      <c r="F18" t="s" s="4">
        <v>2085</v>
      </c>
      <c r="G18" t="s" s="4">
        <v>2075</v>
      </c>
    </row>
    <row r="19" ht="45.0" customHeight="true">
      <c r="A19" t="s" s="4">
        <v>89</v>
      </c>
      <c r="B19" t="s" s="4">
        <v>2101</v>
      </c>
      <c r="C19" t="s" s="4">
        <v>2102</v>
      </c>
      <c r="D19" t="s" s="4">
        <v>2088</v>
      </c>
      <c r="E19" t="s" s="4">
        <v>2089</v>
      </c>
      <c r="F19" t="s" s="4">
        <v>2090</v>
      </c>
      <c r="G19" t="s" s="4">
        <v>2075</v>
      </c>
    </row>
    <row r="20" ht="45.0" customHeight="true">
      <c r="A20" t="s" s="4">
        <v>89</v>
      </c>
      <c r="B20" t="s" s="4">
        <v>2103</v>
      </c>
      <c r="C20" t="s" s="4">
        <v>2104</v>
      </c>
      <c r="D20" t="s" s="4">
        <v>2093</v>
      </c>
      <c r="E20" t="s" s="4">
        <v>2094</v>
      </c>
      <c r="F20" t="s" s="4">
        <v>2095</v>
      </c>
      <c r="G20" t="s" s="4">
        <v>2075</v>
      </c>
    </row>
    <row r="21" ht="45.0" customHeight="true">
      <c r="A21" t="s" s="4">
        <v>98</v>
      </c>
      <c r="B21" t="s" s="4">
        <v>2105</v>
      </c>
      <c r="C21" t="s" s="4">
        <v>2106</v>
      </c>
      <c r="D21" t="s" s="4">
        <v>2054</v>
      </c>
      <c r="E21" t="s" s="4">
        <v>2055</v>
      </c>
      <c r="F21" t="s" s="4">
        <v>92</v>
      </c>
      <c r="G21" t="s" s="4">
        <v>2107</v>
      </c>
    </row>
    <row r="22" ht="45.0" customHeight="true">
      <c r="A22" t="s" s="4">
        <v>98</v>
      </c>
      <c r="B22" t="s" s="4">
        <v>2108</v>
      </c>
      <c r="C22" t="s" s="4">
        <v>2109</v>
      </c>
      <c r="D22" t="s" s="4">
        <v>2054</v>
      </c>
      <c r="E22" t="s" s="4">
        <v>2055</v>
      </c>
      <c r="F22" t="s" s="4">
        <v>92</v>
      </c>
      <c r="G22" t="s" s="4">
        <v>2107</v>
      </c>
    </row>
    <row r="23" ht="45.0" customHeight="true">
      <c r="A23" t="s" s="4">
        <v>107</v>
      </c>
      <c r="B23" t="s" s="4">
        <v>2110</v>
      </c>
      <c r="C23" t="s" s="4">
        <v>2111</v>
      </c>
      <c r="D23" t="s" s="4">
        <v>2112</v>
      </c>
      <c r="E23" t="s" s="4">
        <v>2113</v>
      </c>
      <c r="F23" t="s" s="4">
        <v>2114</v>
      </c>
      <c r="G23" t="s" s="4">
        <v>2115</v>
      </c>
    </row>
    <row r="24" ht="45.0" customHeight="true">
      <c r="A24" t="s" s="4">
        <v>107</v>
      </c>
      <c r="B24" t="s" s="4">
        <v>2116</v>
      </c>
      <c r="C24" t="s" s="4">
        <v>2117</v>
      </c>
      <c r="D24" t="s" s="4">
        <v>2118</v>
      </c>
      <c r="E24" t="s" s="4">
        <v>2113</v>
      </c>
      <c r="F24" t="s" s="4">
        <v>2114</v>
      </c>
      <c r="G24" t="s" s="4">
        <v>2115</v>
      </c>
    </row>
    <row r="25" ht="45.0" customHeight="true">
      <c r="A25" t="s" s="4">
        <v>107</v>
      </c>
      <c r="B25" t="s" s="4">
        <v>2119</v>
      </c>
      <c r="C25" t="s" s="4">
        <v>2120</v>
      </c>
      <c r="D25" t="s" s="4">
        <v>2121</v>
      </c>
      <c r="E25" t="s" s="4">
        <v>2113</v>
      </c>
      <c r="F25" t="s" s="4">
        <v>2122</v>
      </c>
      <c r="G25" t="s" s="4">
        <v>2115</v>
      </c>
    </row>
    <row r="26" ht="45.0" customHeight="true">
      <c r="A26" t="s" s="4">
        <v>107</v>
      </c>
      <c r="B26" t="s" s="4">
        <v>2123</v>
      </c>
      <c r="C26" t="s" s="4">
        <v>2124</v>
      </c>
      <c r="D26" t="s" s="4">
        <v>2125</v>
      </c>
      <c r="E26" t="s" s="4">
        <v>2113</v>
      </c>
      <c r="F26" t="s" s="4">
        <v>2122</v>
      </c>
      <c r="G26" t="s" s="4">
        <v>2115</v>
      </c>
    </row>
    <row r="27" ht="45.0" customHeight="true">
      <c r="A27" t="s" s="4">
        <v>107</v>
      </c>
      <c r="B27" t="s" s="4">
        <v>2126</v>
      </c>
      <c r="C27" t="s" s="4">
        <v>2120</v>
      </c>
      <c r="D27" t="s" s="4">
        <v>2121</v>
      </c>
      <c r="E27" t="s" s="4">
        <v>2113</v>
      </c>
      <c r="F27" t="s" s="4">
        <v>2127</v>
      </c>
      <c r="G27" t="s" s="4">
        <v>2128</v>
      </c>
    </row>
    <row r="28" ht="45.0" customHeight="true">
      <c r="A28" t="s" s="4">
        <v>107</v>
      </c>
      <c r="B28" t="s" s="4">
        <v>2129</v>
      </c>
      <c r="C28" t="s" s="4">
        <v>2124</v>
      </c>
      <c r="D28" t="s" s="4">
        <v>2130</v>
      </c>
      <c r="E28" t="s" s="4">
        <v>2113</v>
      </c>
      <c r="F28" t="s" s="4">
        <v>92</v>
      </c>
      <c r="G28" t="s" s="4">
        <v>2128</v>
      </c>
    </row>
    <row r="29" ht="45.0" customHeight="true">
      <c r="A29" t="s" s="4">
        <v>107</v>
      </c>
      <c r="B29" t="s" s="4">
        <v>2131</v>
      </c>
      <c r="C29" t="s" s="4">
        <v>2132</v>
      </c>
      <c r="D29" t="s" s="4">
        <v>2133</v>
      </c>
      <c r="E29" t="s" s="4">
        <v>2113</v>
      </c>
      <c r="F29" t="s" s="4">
        <v>2134</v>
      </c>
      <c r="G29" t="s" s="4">
        <v>2128</v>
      </c>
    </row>
    <row r="30" ht="45.0" customHeight="true">
      <c r="A30" t="s" s="4">
        <v>107</v>
      </c>
      <c r="B30" t="s" s="4">
        <v>2135</v>
      </c>
      <c r="C30" t="s" s="4">
        <v>2136</v>
      </c>
      <c r="D30" t="s" s="4">
        <v>2054</v>
      </c>
      <c r="E30" t="s" s="4">
        <v>2113</v>
      </c>
      <c r="F30" t="s" s="4">
        <v>2137</v>
      </c>
      <c r="G30" t="s" s="4">
        <v>2128</v>
      </c>
    </row>
    <row r="31" ht="45.0" customHeight="true">
      <c r="A31" t="s" s="4">
        <v>107</v>
      </c>
      <c r="B31" t="s" s="4">
        <v>2138</v>
      </c>
      <c r="C31" t="s" s="4">
        <v>2139</v>
      </c>
      <c r="D31" t="s" s="4">
        <v>2112</v>
      </c>
      <c r="E31" t="s" s="4">
        <v>2113</v>
      </c>
      <c r="F31" t="s" s="4">
        <v>2114</v>
      </c>
      <c r="G31" t="s" s="4">
        <v>2115</v>
      </c>
    </row>
    <row r="32" ht="45.0" customHeight="true">
      <c r="A32" t="s" s="4">
        <v>107</v>
      </c>
      <c r="B32" t="s" s="4">
        <v>2140</v>
      </c>
      <c r="C32" t="s" s="4">
        <v>2121</v>
      </c>
      <c r="D32" t="s" s="4">
        <v>2118</v>
      </c>
      <c r="E32" t="s" s="4">
        <v>2113</v>
      </c>
      <c r="F32" t="s" s="4">
        <v>2114</v>
      </c>
      <c r="G32" t="s" s="4">
        <v>2115</v>
      </c>
    </row>
    <row r="33" ht="45.0" customHeight="true">
      <c r="A33" t="s" s="4">
        <v>107</v>
      </c>
      <c r="B33" t="s" s="4">
        <v>2141</v>
      </c>
      <c r="C33" t="s" s="4">
        <v>2112</v>
      </c>
      <c r="D33" t="s" s="4">
        <v>2121</v>
      </c>
      <c r="E33" t="s" s="4">
        <v>2113</v>
      </c>
      <c r="F33" t="s" s="4">
        <v>2122</v>
      </c>
      <c r="G33" t="s" s="4">
        <v>2115</v>
      </c>
    </row>
    <row r="34" ht="45.0" customHeight="true">
      <c r="A34" t="s" s="4">
        <v>107</v>
      </c>
      <c r="B34" t="s" s="4">
        <v>2142</v>
      </c>
      <c r="C34" t="s" s="4">
        <v>2118</v>
      </c>
      <c r="D34" t="s" s="4">
        <v>2125</v>
      </c>
      <c r="E34" t="s" s="4">
        <v>2113</v>
      </c>
      <c r="F34" t="s" s="4">
        <v>2122</v>
      </c>
      <c r="G34" t="s" s="4">
        <v>2115</v>
      </c>
    </row>
    <row r="35" ht="45.0" customHeight="true">
      <c r="A35" t="s" s="4">
        <v>107</v>
      </c>
      <c r="B35" t="s" s="4">
        <v>2143</v>
      </c>
      <c r="C35" t="s" s="4">
        <v>2112</v>
      </c>
      <c r="D35" t="s" s="4">
        <v>2121</v>
      </c>
      <c r="E35" t="s" s="4">
        <v>2113</v>
      </c>
      <c r="F35" t="s" s="4">
        <v>2127</v>
      </c>
      <c r="G35" t="s" s="4">
        <v>2128</v>
      </c>
    </row>
    <row r="36" ht="45.0" customHeight="true">
      <c r="A36" t="s" s="4">
        <v>107</v>
      </c>
      <c r="B36" t="s" s="4">
        <v>2144</v>
      </c>
      <c r="C36" t="s" s="4">
        <v>2118</v>
      </c>
      <c r="D36" t="s" s="4">
        <v>2130</v>
      </c>
      <c r="E36" t="s" s="4">
        <v>2113</v>
      </c>
      <c r="F36" t="s" s="4">
        <v>92</v>
      </c>
      <c r="G36" t="s" s="4">
        <v>2128</v>
      </c>
    </row>
    <row r="37" ht="45.0" customHeight="true">
      <c r="A37" t="s" s="4">
        <v>107</v>
      </c>
      <c r="B37" t="s" s="4">
        <v>2145</v>
      </c>
      <c r="C37" t="s" s="4">
        <v>2130</v>
      </c>
      <c r="D37" t="s" s="4">
        <v>2133</v>
      </c>
      <c r="E37" t="s" s="4">
        <v>2113</v>
      </c>
      <c r="F37" t="s" s="4">
        <v>2134</v>
      </c>
      <c r="G37" t="s" s="4">
        <v>2128</v>
      </c>
    </row>
    <row r="38" ht="45.0" customHeight="true">
      <c r="A38" t="s" s="4">
        <v>107</v>
      </c>
      <c r="B38" t="s" s="4">
        <v>2146</v>
      </c>
      <c r="C38" t="s" s="4">
        <v>2147</v>
      </c>
      <c r="D38" t="s" s="4">
        <v>2054</v>
      </c>
      <c r="E38" t="s" s="4">
        <v>2113</v>
      </c>
      <c r="F38" t="s" s="4">
        <v>2137</v>
      </c>
      <c r="G38" t="s" s="4">
        <v>2128</v>
      </c>
    </row>
    <row r="39" ht="45.0" customHeight="true">
      <c r="A39" t="s" s="4">
        <v>116</v>
      </c>
      <c r="B39" t="s" s="4">
        <v>2148</v>
      </c>
      <c r="C39" t="s" s="4">
        <v>2149</v>
      </c>
      <c r="D39" t="s" s="4">
        <v>2054</v>
      </c>
      <c r="E39" t="s" s="4">
        <v>2055</v>
      </c>
      <c r="F39" t="s" s="4">
        <v>2150</v>
      </c>
      <c r="G39" t="s" s="4">
        <v>2151</v>
      </c>
    </row>
    <row r="40" ht="45.0" customHeight="true">
      <c r="A40" t="s" s="4">
        <v>116</v>
      </c>
      <c r="B40" t="s" s="4">
        <v>2152</v>
      </c>
      <c r="C40" t="s" s="4">
        <v>2153</v>
      </c>
      <c r="D40" t="s" s="4">
        <v>2154</v>
      </c>
      <c r="E40" t="s" s="4">
        <v>2055</v>
      </c>
      <c r="F40" t="s" s="4">
        <v>2155</v>
      </c>
      <c r="G40" t="s" s="4">
        <v>2156</v>
      </c>
    </row>
    <row r="41" ht="45.0" customHeight="true">
      <c r="A41" t="s" s="4">
        <v>116</v>
      </c>
      <c r="B41" t="s" s="4">
        <v>2157</v>
      </c>
      <c r="C41" t="s" s="4">
        <v>2158</v>
      </c>
      <c r="D41" t="s" s="4">
        <v>2054</v>
      </c>
      <c r="E41" t="s" s="4">
        <v>2055</v>
      </c>
      <c r="F41" t="s" s="4">
        <v>2150</v>
      </c>
      <c r="G41" t="s" s="4">
        <v>2151</v>
      </c>
    </row>
    <row r="42" ht="45.0" customHeight="true">
      <c r="A42" t="s" s="4">
        <v>116</v>
      </c>
      <c r="B42" t="s" s="4">
        <v>2159</v>
      </c>
      <c r="C42" t="s" s="4">
        <v>2160</v>
      </c>
      <c r="D42" t="s" s="4">
        <v>2154</v>
      </c>
      <c r="E42" t="s" s="4">
        <v>2055</v>
      </c>
      <c r="F42" t="s" s="4">
        <v>2155</v>
      </c>
      <c r="G42" t="s" s="4">
        <v>2156</v>
      </c>
    </row>
    <row r="43" ht="45.0" customHeight="true">
      <c r="A43" t="s" s="4">
        <v>126</v>
      </c>
      <c r="B43" t="s" s="4">
        <v>2161</v>
      </c>
      <c r="C43" t="s" s="4">
        <v>2162</v>
      </c>
      <c r="D43" t="s" s="4">
        <v>2163</v>
      </c>
      <c r="E43" t="s" s="4">
        <v>2164</v>
      </c>
      <c r="F43" t="s" s="4">
        <v>2165</v>
      </c>
      <c r="G43" t="s" s="4">
        <v>2166</v>
      </c>
    </row>
    <row r="44" ht="45.0" customHeight="true">
      <c r="A44" t="s" s="4">
        <v>126</v>
      </c>
      <c r="B44" t="s" s="4">
        <v>2167</v>
      </c>
      <c r="C44" t="s" s="4">
        <v>2168</v>
      </c>
      <c r="D44" t="s" s="4">
        <v>2169</v>
      </c>
      <c r="E44" t="s" s="4">
        <v>2170</v>
      </c>
      <c r="F44" t="s" s="4">
        <v>2171</v>
      </c>
      <c r="G44" t="s" s="4">
        <v>2172</v>
      </c>
    </row>
    <row r="45" ht="45.0" customHeight="true">
      <c r="A45" t="s" s="4">
        <v>126</v>
      </c>
      <c r="B45" t="s" s="4">
        <v>2173</v>
      </c>
      <c r="C45" t="s" s="4">
        <v>2174</v>
      </c>
      <c r="D45" t="s" s="4">
        <v>2175</v>
      </c>
      <c r="E45" t="s" s="4">
        <v>2176</v>
      </c>
      <c r="F45" t="s" s="4">
        <v>2177</v>
      </c>
      <c r="G45" t="s" s="4">
        <v>2172</v>
      </c>
    </row>
    <row r="46" ht="45.0" customHeight="true">
      <c r="A46" t="s" s="4">
        <v>126</v>
      </c>
      <c r="B46" t="s" s="4">
        <v>2178</v>
      </c>
      <c r="C46" t="s" s="4">
        <v>2179</v>
      </c>
      <c r="D46" t="s" s="4">
        <v>2163</v>
      </c>
      <c r="E46" t="s" s="4">
        <v>2164</v>
      </c>
      <c r="F46" t="s" s="4">
        <v>2165</v>
      </c>
      <c r="G46" t="s" s="4">
        <v>2166</v>
      </c>
    </row>
    <row r="47" ht="45.0" customHeight="true">
      <c r="A47" t="s" s="4">
        <v>126</v>
      </c>
      <c r="B47" t="s" s="4">
        <v>2180</v>
      </c>
      <c r="C47" t="s" s="4">
        <v>2181</v>
      </c>
      <c r="D47" t="s" s="4">
        <v>2169</v>
      </c>
      <c r="E47" t="s" s="4">
        <v>2170</v>
      </c>
      <c r="F47" t="s" s="4">
        <v>2171</v>
      </c>
      <c r="G47" t="s" s="4">
        <v>2172</v>
      </c>
    </row>
    <row r="48" ht="45.0" customHeight="true">
      <c r="A48" t="s" s="4">
        <v>126</v>
      </c>
      <c r="B48" t="s" s="4">
        <v>2182</v>
      </c>
      <c r="C48" t="s" s="4">
        <v>2183</v>
      </c>
      <c r="D48" t="s" s="4">
        <v>2175</v>
      </c>
      <c r="E48" t="s" s="4">
        <v>2176</v>
      </c>
      <c r="F48" t="s" s="4">
        <v>2177</v>
      </c>
      <c r="G48" t="s" s="4">
        <v>2172</v>
      </c>
    </row>
    <row r="49" ht="45.0" customHeight="true">
      <c r="A49" t="s" s="4">
        <v>135</v>
      </c>
      <c r="B49" t="s" s="4">
        <v>2184</v>
      </c>
      <c r="C49" t="s" s="4">
        <v>2185</v>
      </c>
      <c r="D49" t="s" s="4">
        <v>2186</v>
      </c>
      <c r="E49" t="s" s="4">
        <v>2187</v>
      </c>
      <c r="F49" t="s" s="4">
        <v>2188</v>
      </c>
      <c r="G49" t="s" s="4">
        <v>2189</v>
      </c>
    </row>
    <row r="50" ht="45.0" customHeight="true">
      <c r="A50" t="s" s="4">
        <v>135</v>
      </c>
      <c r="B50" t="s" s="4">
        <v>2190</v>
      </c>
      <c r="C50" t="s" s="4">
        <v>2191</v>
      </c>
      <c r="D50" t="s" s="4">
        <v>2192</v>
      </c>
      <c r="E50" t="s" s="4">
        <v>2193</v>
      </c>
      <c r="F50" t="s" s="4">
        <v>2194</v>
      </c>
      <c r="G50" t="s" s="4">
        <v>2195</v>
      </c>
    </row>
    <row r="51" ht="45.0" customHeight="true">
      <c r="A51" t="s" s="4">
        <v>135</v>
      </c>
      <c r="B51" t="s" s="4">
        <v>2196</v>
      </c>
      <c r="C51" t="s" s="4">
        <v>2197</v>
      </c>
      <c r="D51" t="s" s="4">
        <v>2054</v>
      </c>
      <c r="E51" t="s" s="4">
        <v>2193</v>
      </c>
      <c r="F51" t="s" s="4">
        <v>2198</v>
      </c>
      <c r="G51" t="s" s="4">
        <v>2199</v>
      </c>
    </row>
    <row r="52" ht="45.0" customHeight="true">
      <c r="A52" t="s" s="4">
        <v>135</v>
      </c>
      <c r="B52" t="s" s="4">
        <v>2200</v>
      </c>
      <c r="C52" t="s" s="4">
        <v>2201</v>
      </c>
      <c r="D52" t="s" s="4">
        <v>2186</v>
      </c>
      <c r="E52" t="s" s="4">
        <v>2187</v>
      </c>
      <c r="F52" t="s" s="4">
        <v>2188</v>
      </c>
      <c r="G52" t="s" s="4">
        <v>2189</v>
      </c>
    </row>
    <row r="53" ht="45.0" customHeight="true">
      <c r="A53" t="s" s="4">
        <v>135</v>
      </c>
      <c r="B53" t="s" s="4">
        <v>2202</v>
      </c>
      <c r="C53" t="s" s="4">
        <v>2203</v>
      </c>
      <c r="D53" t="s" s="4">
        <v>2192</v>
      </c>
      <c r="E53" t="s" s="4">
        <v>2193</v>
      </c>
      <c r="F53" t="s" s="4">
        <v>2194</v>
      </c>
      <c r="G53" t="s" s="4">
        <v>2195</v>
      </c>
    </row>
    <row r="54" ht="45.0" customHeight="true">
      <c r="A54" t="s" s="4">
        <v>135</v>
      </c>
      <c r="B54" t="s" s="4">
        <v>2204</v>
      </c>
      <c r="C54" t="s" s="4">
        <v>2205</v>
      </c>
      <c r="D54" t="s" s="4">
        <v>2054</v>
      </c>
      <c r="E54" t="s" s="4">
        <v>2193</v>
      </c>
      <c r="F54" t="s" s="4">
        <v>2198</v>
      </c>
      <c r="G54" t="s" s="4">
        <v>2199</v>
      </c>
    </row>
    <row r="55" ht="45.0" customHeight="true">
      <c r="A55" t="s" s="4">
        <v>143</v>
      </c>
      <c r="B55" t="s" s="4">
        <v>2206</v>
      </c>
      <c r="C55" t="s" s="4">
        <v>2207</v>
      </c>
      <c r="D55" t="s" s="4">
        <v>2208</v>
      </c>
      <c r="E55" t="s" s="4">
        <v>2209</v>
      </c>
      <c r="F55" t="s" s="4">
        <v>2210</v>
      </c>
      <c r="G55" t="s" s="4">
        <v>2211</v>
      </c>
    </row>
    <row r="56" ht="45.0" customHeight="true">
      <c r="A56" t="s" s="4">
        <v>143</v>
      </c>
      <c r="B56" t="s" s="4">
        <v>2212</v>
      </c>
      <c r="C56" t="s" s="4">
        <v>2213</v>
      </c>
      <c r="D56" t="s" s="4">
        <v>2214</v>
      </c>
      <c r="E56" t="s" s="4">
        <v>2215</v>
      </c>
      <c r="F56" t="s" s="4">
        <v>2216</v>
      </c>
      <c r="G56" t="s" s="4">
        <v>2217</v>
      </c>
    </row>
    <row r="57" ht="45.0" customHeight="true">
      <c r="A57" t="s" s="4">
        <v>143</v>
      </c>
      <c r="B57" t="s" s="4">
        <v>2218</v>
      </c>
      <c r="C57" t="s" s="4">
        <v>2168</v>
      </c>
      <c r="D57" t="s" s="4">
        <v>2054</v>
      </c>
      <c r="E57" t="s" s="4">
        <v>2219</v>
      </c>
      <c r="F57" t="s" s="4">
        <v>2220</v>
      </c>
      <c r="G57" t="s" s="4">
        <v>2221</v>
      </c>
    </row>
    <row r="58" ht="45.0" customHeight="true">
      <c r="A58" t="s" s="4">
        <v>143</v>
      </c>
      <c r="B58" t="s" s="4">
        <v>2222</v>
      </c>
      <c r="C58" t="s" s="4">
        <v>2223</v>
      </c>
      <c r="D58" t="s" s="4">
        <v>2154</v>
      </c>
      <c r="E58" t="s" s="4">
        <v>2219</v>
      </c>
      <c r="F58" t="s" s="4">
        <v>2156</v>
      </c>
      <c r="G58" t="s" s="4">
        <v>2224</v>
      </c>
    </row>
    <row r="59" ht="45.0" customHeight="true">
      <c r="A59" t="s" s="4">
        <v>143</v>
      </c>
      <c r="B59" t="s" s="4">
        <v>2225</v>
      </c>
      <c r="C59" t="s" s="4">
        <v>2226</v>
      </c>
      <c r="D59" t="s" s="4">
        <v>2208</v>
      </c>
      <c r="E59" t="s" s="4">
        <v>2209</v>
      </c>
      <c r="F59" t="s" s="4">
        <v>2210</v>
      </c>
      <c r="G59" t="s" s="4">
        <v>2211</v>
      </c>
    </row>
    <row r="60" ht="45.0" customHeight="true">
      <c r="A60" t="s" s="4">
        <v>143</v>
      </c>
      <c r="B60" t="s" s="4">
        <v>2227</v>
      </c>
      <c r="C60" t="s" s="4">
        <v>2228</v>
      </c>
      <c r="D60" t="s" s="4">
        <v>2214</v>
      </c>
      <c r="E60" t="s" s="4">
        <v>2215</v>
      </c>
      <c r="F60" t="s" s="4">
        <v>2216</v>
      </c>
      <c r="G60" t="s" s="4">
        <v>2217</v>
      </c>
    </row>
    <row r="61" ht="45.0" customHeight="true">
      <c r="A61" t="s" s="4">
        <v>143</v>
      </c>
      <c r="B61" t="s" s="4">
        <v>2229</v>
      </c>
      <c r="C61" t="s" s="4">
        <v>2181</v>
      </c>
      <c r="D61" t="s" s="4">
        <v>2054</v>
      </c>
      <c r="E61" t="s" s="4">
        <v>2219</v>
      </c>
      <c r="F61" t="s" s="4">
        <v>2220</v>
      </c>
      <c r="G61" t="s" s="4">
        <v>2221</v>
      </c>
    </row>
    <row r="62" ht="45.0" customHeight="true">
      <c r="A62" t="s" s="4">
        <v>143</v>
      </c>
      <c r="B62" t="s" s="4">
        <v>2230</v>
      </c>
      <c r="C62" t="s" s="4">
        <v>2231</v>
      </c>
      <c r="D62" t="s" s="4">
        <v>2154</v>
      </c>
      <c r="E62" t="s" s="4">
        <v>2219</v>
      </c>
      <c r="F62" t="s" s="4">
        <v>2156</v>
      </c>
      <c r="G62" t="s" s="4">
        <v>2224</v>
      </c>
    </row>
    <row r="63" ht="45.0" customHeight="true">
      <c r="A63" t="s" s="4">
        <v>152</v>
      </c>
      <c r="B63" t="s" s="4">
        <v>2232</v>
      </c>
      <c r="C63" t="s" s="4">
        <v>2233</v>
      </c>
      <c r="D63" t="s" s="4">
        <v>2054</v>
      </c>
      <c r="E63" t="s" s="4">
        <v>2234</v>
      </c>
      <c r="F63" t="s" s="4">
        <v>2235</v>
      </c>
      <c r="G63" t="s" s="4">
        <v>2236</v>
      </c>
    </row>
    <row r="64" ht="45.0" customHeight="true">
      <c r="A64" t="s" s="4">
        <v>152</v>
      </c>
      <c r="B64" t="s" s="4">
        <v>2237</v>
      </c>
      <c r="C64" t="s" s="4">
        <v>2238</v>
      </c>
      <c r="D64" t="s" s="4">
        <v>2054</v>
      </c>
      <c r="E64" t="s" s="4">
        <v>2234</v>
      </c>
      <c r="F64" t="s" s="4">
        <v>2235</v>
      </c>
      <c r="G64" t="s" s="4">
        <v>2236</v>
      </c>
    </row>
    <row r="65" ht="45.0" customHeight="true">
      <c r="A65" t="s" s="4">
        <v>161</v>
      </c>
      <c r="B65" t="s" s="4">
        <v>2239</v>
      </c>
      <c r="C65" t="s" s="4">
        <v>2240</v>
      </c>
      <c r="D65" t="s" s="4">
        <v>2054</v>
      </c>
      <c r="E65" t="s" s="4">
        <v>2241</v>
      </c>
      <c r="F65" t="s" s="4">
        <v>2198</v>
      </c>
      <c r="G65" t="s" s="4">
        <v>2242</v>
      </c>
    </row>
    <row r="66" ht="45.0" customHeight="true">
      <c r="A66" t="s" s="4">
        <v>161</v>
      </c>
      <c r="B66" t="s" s="4">
        <v>2243</v>
      </c>
      <c r="C66" t="s" s="4">
        <v>2244</v>
      </c>
      <c r="D66" t="s" s="4">
        <v>2054</v>
      </c>
      <c r="E66" t="s" s="4">
        <v>2241</v>
      </c>
      <c r="F66" t="s" s="4">
        <v>2198</v>
      </c>
      <c r="G66" t="s" s="4">
        <v>2242</v>
      </c>
    </row>
    <row r="67" ht="45.0" customHeight="true">
      <c r="A67" t="s" s="4">
        <v>170</v>
      </c>
      <c r="B67" t="s" s="4">
        <v>2245</v>
      </c>
      <c r="C67" t="s" s="4">
        <v>68</v>
      </c>
      <c r="D67" t="s" s="4">
        <v>68</v>
      </c>
      <c r="E67" t="s" s="4">
        <v>2064</v>
      </c>
      <c r="F67" t="s" s="4">
        <v>2064</v>
      </c>
      <c r="G67" t="s" s="4">
        <v>2064</v>
      </c>
    </row>
    <row r="68" ht="45.0" customHeight="true">
      <c r="A68" t="s" s="4">
        <v>178</v>
      </c>
      <c r="B68" t="s" s="4">
        <v>2246</v>
      </c>
      <c r="C68" t="s" s="4">
        <v>2247</v>
      </c>
      <c r="D68" t="s" s="4">
        <v>2192</v>
      </c>
      <c r="E68" t="s" s="4">
        <v>2248</v>
      </c>
      <c r="F68" t="s" s="4">
        <v>196</v>
      </c>
      <c r="G68" t="s" s="4">
        <v>2249</v>
      </c>
    </row>
    <row r="69" ht="45.0" customHeight="true">
      <c r="A69" t="s" s="4">
        <v>178</v>
      </c>
      <c r="B69" t="s" s="4">
        <v>2250</v>
      </c>
      <c r="C69" t="s" s="4">
        <v>2251</v>
      </c>
      <c r="D69" t="s" s="4">
        <v>2252</v>
      </c>
      <c r="E69" t="s" s="4">
        <v>2253</v>
      </c>
      <c r="F69" t="s" s="4">
        <v>2254</v>
      </c>
      <c r="G69" t="s" s="4">
        <v>2249</v>
      </c>
    </row>
    <row r="70" ht="45.0" customHeight="true">
      <c r="A70" t="s" s="4">
        <v>178</v>
      </c>
      <c r="B70" t="s" s="4">
        <v>2255</v>
      </c>
      <c r="C70" t="s" s="4">
        <v>2256</v>
      </c>
      <c r="D70" t="s" s="4">
        <v>2252</v>
      </c>
      <c r="E70" t="s" s="4">
        <v>2253</v>
      </c>
      <c r="F70" t="s" s="4">
        <v>2257</v>
      </c>
      <c r="G70" t="s" s="4">
        <v>2249</v>
      </c>
    </row>
    <row r="71" ht="45.0" customHeight="true">
      <c r="A71" t="s" s="4">
        <v>178</v>
      </c>
      <c r="B71" t="s" s="4">
        <v>2258</v>
      </c>
      <c r="C71" t="s" s="4">
        <v>2259</v>
      </c>
      <c r="D71" t="s" s="4">
        <v>2260</v>
      </c>
      <c r="E71" t="s" s="4">
        <v>2253</v>
      </c>
      <c r="F71" t="s" s="4">
        <v>2261</v>
      </c>
      <c r="G71" t="s" s="4">
        <v>2249</v>
      </c>
    </row>
    <row r="72" ht="45.0" customHeight="true">
      <c r="A72" t="s" s="4">
        <v>178</v>
      </c>
      <c r="B72" t="s" s="4">
        <v>2262</v>
      </c>
      <c r="C72" t="s" s="4">
        <v>2263</v>
      </c>
      <c r="D72" t="s" s="4">
        <v>2260</v>
      </c>
      <c r="E72" t="s" s="4">
        <v>2253</v>
      </c>
      <c r="F72" t="s" s="4">
        <v>2264</v>
      </c>
      <c r="G72" t="s" s="4">
        <v>2249</v>
      </c>
    </row>
    <row r="73" ht="45.0" customHeight="true">
      <c r="A73" t="s" s="4">
        <v>178</v>
      </c>
      <c r="B73" t="s" s="4">
        <v>2265</v>
      </c>
      <c r="C73" t="s" s="4">
        <v>2266</v>
      </c>
      <c r="D73" t="s" s="4">
        <v>2260</v>
      </c>
      <c r="E73" t="s" s="4">
        <v>2267</v>
      </c>
      <c r="F73" t="s" s="4">
        <v>2268</v>
      </c>
      <c r="G73" t="s" s="4">
        <v>2249</v>
      </c>
    </row>
    <row r="74" ht="45.0" customHeight="true">
      <c r="A74" t="s" s="4">
        <v>178</v>
      </c>
      <c r="B74" t="s" s="4">
        <v>2269</v>
      </c>
      <c r="C74" t="s" s="4">
        <v>2270</v>
      </c>
      <c r="D74" t="s" s="4">
        <v>2271</v>
      </c>
      <c r="E74" t="s" s="4">
        <v>2253</v>
      </c>
      <c r="F74" t="s" s="4">
        <v>2272</v>
      </c>
      <c r="G74" t="s" s="4">
        <v>2249</v>
      </c>
    </row>
    <row r="75" ht="45.0" customHeight="true">
      <c r="A75" t="s" s="4">
        <v>178</v>
      </c>
      <c r="B75" t="s" s="4">
        <v>2273</v>
      </c>
      <c r="C75" t="s" s="4">
        <v>2274</v>
      </c>
      <c r="D75" t="s" s="4">
        <v>2271</v>
      </c>
      <c r="E75" t="s" s="4">
        <v>2253</v>
      </c>
      <c r="F75" t="s" s="4">
        <v>2275</v>
      </c>
      <c r="G75" t="s" s="4">
        <v>2249</v>
      </c>
    </row>
    <row r="76" ht="45.0" customHeight="true">
      <c r="A76" t="s" s="4">
        <v>178</v>
      </c>
      <c r="B76" t="s" s="4">
        <v>2276</v>
      </c>
      <c r="C76" t="s" s="4">
        <v>2277</v>
      </c>
      <c r="D76" t="s" s="4">
        <v>2054</v>
      </c>
      <c r="E76" t="s" s="4">
        <v>2278</v>
      </c>
      <c r="F76" t="s" s="4">
        <v>196</v>
      </c>
      <c r="G76" t="s" s="4">
        <v>2279</v>
      </c>
    </row>
    <row r="77" ht="45.0" customHeight="true">
      <c r="A77" t="s" s="4">
        <v>178</v>
      </c>
      <c r="B77" t="s" s="4">
        <v>2280</v>
      </c>
      <c r="C77" t="s" s="4">
        <v>2252</v>
      </c>
      <c r="D77" t="s" s="4">
        <v>2192</v>
      </c>
      <c r="E77" t="s" s="4">
        <v>2248</v>
      </c>
      <c r="F77" t="s" s="4">
        <v>196</v>
      </c>
      <c r="G77" t="s" s="4">
        <v>2249</v>
      </c>
    </row>
    <row r="78" ht="45.0" customHeight="true">
      <c r="A78" t="s" s="4">
        <v>178</v>
      </c>
      <c r="B78" t="s" s="4">
        <v>2281</v>
      </c>
      <c r="C78" t="s" s="4">
        <v>2282</v>
      </c>
      <c r="D78" t="s" s="4">
        <v>2252</v>
      </c>
      <c r="E78" t="s" s="4">
        <v>2253</v>
      </c>
      <c r="F78" t="s" s="4">
        <v>2254</v>
      </c>
      <c r="G78" t="s" s="4">
        <v>2249</v>
      </c>
    </row>
    <row r="79" ht="45.0" customHeight="true">
      <c r="A79" t="s" s="4">
        <v>178</v>
      </c>
      <c r="B79" t="s" s="4">
        <v>2283</v>
      </c>
      <c r="C79" t="s" s="4">
        <v>2284</v>
      </c>
      <c r="D79" t="s" s="4">
        <v>2252</v>
      </c>
      <c r="E79" t="s" s="4">
        <v>2253</v>
      </c>
      <c r="F79" t="s" s="4">
        <v>2257</v>
      </c>
      <c r="G79" t="s" s="4">
        <v>2249</v>
      </c>
    </row>
    <row r="80" ht="45.0" customHeight="true">
      <c r="A80" t="s" s="4">
        <v>178</v>
      </c>
      <c r="B80" t="s" s="4">
        <v>2285</v>
      </c>
      <c r="C80" t="s" s="4">
        <v>2286</v>
      </c>
      <c r="D80" t="s" s="4">
        <v>2260</v>
      </c>
      <c r="E80" t="s" s="4">
        <v>2253</v>
      </c>
      <c r="F80" t="s" s="4">
        <v>2261</v>
      </c>
      <c r="G80" t="s" s="4">
        <v>2249</v>
      </c>
    </row>
    <row r="81" ht="45.0" customHeight="true">
      <c r="A81" t="s" s="4">
        <v>178</v>
      </c>
      <c r="B81" t="s" s="4">
        <v>2287</v>
      </c>
      <c r="C81" t="s" s="4">
        <v>2288</v>
      </c>
      <c r="D81" t="s" s="4">
        <v>2260</v>
      </c>
      <c r="E81" t="s" s="4">
        <v>2253</v>
      </c>
      <c r="F81" t="s" s="4">
        <v>2264</v>
      </c>
      <c r="G81" t="s" s="4">
        <v>2249</v>
      </c>
    </row>
    <row r="82" ht="45.0" customHeight="true">
      <c r="A82" t="s" s="4">
        <v>178</v>
      </c>
      <c r="B82" t="s" s="4">
        <v>2289</v>
      </c>
      <c r="C82" t="s" s="4">
        <v>2290</v>
      </c>
      <c r="D82" t="s" s="4">
        <v>2260</v>
      </c>
      <c r="E82" t="s" s="4">
        <v>2267</v>
      </c>
      <c r="F82" t="s" s="4">
        <v>2268</v>
      </c>
      <c r="G82" t="s" s="4">
        <v>2249</v>
      </c>
    </row>
    <row r="83" ht="45.0" customHeight="true">
      <c r="A83" t="s" s="4">
        <v>178</v>
      </c>
      <c r="B83" t="s" s="4">
        <v>2291</v>
      </c>
      <c r="C83" t="s" s="4">
        <v>2292</v>
      </c>
      <c r="D83" t="s" s="4">
        <v>2271</v>
      </c>
      <c r="E83" t="s" s="4">
        <v>2253</v>
      </c>
      <c r="F83" t="s" s="4">
        <v>2272</v>
      </c>
      <c r="G83" t="s" s="4">
        <v>2249</v>
      </c>
    </row>
    <row r="84" ht="45.0" customHeight="true">
      <c r="A84" t="s" s="4">
        <v>178</v>
      </c>
      <c r="B84" t="s" s="4">
        <v>2293</v>
      </c>
      <c r="C84" t="s" s="4">
        <v>2294</v>
      </c>
      <c r="D84" t="s" s="4">
        <v>2271</v>
      </c>
      <c r="E84" t="s" s="4">
        <v>2253</v>
      </c>
      <c r="F84" t="s" s="4">
        <v>2275</v>
      </c>
      <c r="G84" t="s" s="4">
        <v>2249</v>
      </c>
    </row>
    <row r="85" ht="45.0" customHeight="true">
      <c r="A85" t="s" s="4">
        <v>178</v>
      </c>
      <c r="B85" t="s" s="4">
        <v>2295</v>
      </c>
      <c r="C85" t="s" s="4">
        <v>2296</v>
      </c>
      <c r="D85" t="s" s="4">
        <v>2054</v>
      </c>
      <c r="E85" t="s" s="4">
        <v>2278</v>
      </c>
      <c r="F85" t="s" s="4">
        <v>196</v>
      </c>
      <c r="G85" t="s" s="4">
        <v>2279</v>
      </c>
    </row>
    <row r="86" ht="45.0" customHeight="true">
      <c r="A86" t="s" s="4">
        <v>186</v>
      </c>
      <c r="B86" t="s" s="4">
        <v>2297</v>
      </c>
      <c r="C86" t="s" s="4">
        <v>2298</v>
      </c>
      <c r="D86" t="s" s="4">
        <v>2054</v>
      </c>
      <c r="E86" t="s" s="4">
        <v>2299</v>
      </c>
      <c r="F86" t="s" s="4">
        <v>2300</v>
      </c>
      <c r="G86" t="s" s="4">
        <v>2301</v>
      </c>
    </row>
    <row r="87" ht="45.0" customHeight="true">
      <c r="A87" t="s" s="4">
        <v>186</v>
      </c>
      <c r="B87" t="s" s="4">
        <v>2302</v>
      </c>
      <c r="C87" t="s" s="4">
        <v>2303</v>
      </c>
      <c r="D87" t="s" s="4">
        <v>2304</v>
      </c>
      <c r="E87" t="s" s="4">
        <v>2305</v>
      </c>
      <c r="F87" t="s" s="4">
        <v>2306</v>
      </c>
      <c r="G87" t="s" s="4">
        <v>2307</v>
      </c>
    </row>
    <row r="88" ht="45.0" customHeight="true">
      <c r="A88" t="s" s="4">
        <v>186</v>
      </c>
      <c r="B88" t="s" s="4">
        <v>2308</v>
      </c>
      <c r="C88" t="s" s="4">
        <v>2109</v>
      </c>
      <c r="D88" t="s" s="4">
        <v>2309</v>
      </c>
      <c r="E88" t="s" s="4">
        <v>2310</v>
      </c>
      <c r="F88" t="s" s="4">
        <v>2311</v>
      </c>
      <c r="G88" t="s" s="4">
        <v>2312</v>
      </c>
    </row>
    <row r="89" ht="45.0" customHeight="true">
      <c r="A89" t="s" s="4">
        <v>186</v>
      </c>
      <c r="B89" t="s" s="4">
        <v>2313</v>
      </c>
      <c r="C89" t="s" s="4">
        <v>2314</v>
      </c>
      <c r="D89" t="s" s="4">
        <v>2054</v>
      </c>
      <c r="E89" t="s" s="4">
        <v>2299</v>
      </c>
      <c r="F89" t="s" s="4">
        <v>2300</v>
      </c>
      <c r="G89" t="s" s="4">
        <v>2301</v>
      </c>
    </row>
    <row r="90" ht="45.0" customHeight="true">
      <c r="A90" t="s" s="4">
        <v>186</v>
      </c>
      <c r="B90" t="s" s="4">
        <v>2315</v>
      </c>
      <c r="C90" t="s" s="4">
        <v>2316</v>
      </c>
      <c r="D90" t="s" s="4">
        <v>2304</v>
      </c>
      <c r="E90" t="s" s="4">
        <v>2305</v>
      </c>
      <c r="F90" t="s" s="4">
        <v>2306</v>
      </c>
      <c r="G90" t="s" s="4">
        <v>2307</v>
      </c>
    </row>
    <row r="91" ht="45.0" customHeight="true">
      <c r="A91" t="s" s="4">
        <v>186</v>
      </c>
      <c r="B91" t="s" s="4">
        <v>2317</v>
      </c>
      <c r="C91" t="s" s="4">
        <v>2106</v>
      </c>
      <c r="D91" t="s" s="4">
        <v>2309</v>
      </c>
      <c r="E91" t="s" s="4">
        <v>2310</v>
      </c>
      <c r="F91" t="s" s="4">
        <v>2311</v>
      </c>
      <c r="G91" t="s" s="4">
        <v>2312</v>
      </c>
    </row>
    <row r="92" ht="45.0" customHeight="true">
      <c r="A92" t="s" s="4">
        <v>193</v>
      </c>
      <c r="B92" t="s" s="4">
        <v>2318</v>
      </c>
      <c r="C92" t="s" s="4">
        <v>68</v>
      </c>
      <c r="D92" t="s" s="4">
        <v>68</v>
      </c>
      <c r="E92" t="s" s="4">
        <v>2064</v>
      </c>
      <c r="F92" t="s" s="4">
        <v>2064</v>
      </c>
      <c r="G92" t="s" s="4">
        <v>2064</v>
      </c>
    </row>
    <row r="93" ht="45.0" customHeight="true">
      <c r="A93" t="s" s="4">
        <v>201</v>
      </c>
      <c r="B93" t="s" s="4">
        <v>2319</v>
      </c>
      <c r="C93" t="s" s="4">
        <v>2320</v>
      </c>
      <c r="D93" t="s" s="4">
        <v>2054</v>
      </c>
      <c r="E93" t="s" s="4">
        <v>2321</v>
      </c>
      <c r="F93" t="s" s="4">
        <v>2198</v>
      </c>
      <c r="G93" t="s" s="4">
        <v>2199</v>
      </c>
    </row>
    <row r="94" ht="45.0" customHeight="true">
      <c r="A94" t="s" s="4">
        <v>201</v>
      </c>
      <c r="B94" t="s" s="4">
        <v>2322</v>
      </c>
      <c r="C94" t="s" s="4">
        <v>2323</v>
      </c>
      <c r="D94" t="s" s="4">
        <v>2054</v>
      </c>
      <c r="E94" t="s" s="4">
        <v>2321</v>
      </c>
      <c r="F94" t="s" s="4">
        <v>2198</v>
      </c>
      <c r="G94" t="s" s="4">
        <v>2199</v>
      </c>
    </row>
    <row r="95" ht="45.0" customHeight="true">
      <c r="A95" t="s" s="4">
        <v>210</v>
      </c>
      <c r="B95" t="s" s="4">
        <v>2324</v>
      </c>
      <c r="C95" t="s" s="4">
        <v>2325</v>
      </c>
      <c r="D95" t="s" s="4">
        <v>2054</v>
      </c>
      <c r="E95" t="s" s="4">
        <v>2055</v>
      </c>
      <c r="F95" t="s" s="4">
        <v>2326</v>
      </c>
      <c r="G95" t="s" s="4">
        <v>196</v>
      </c>
    </row>
    <row r="96" ht="45.0" customHeight="true">
      <c r="A96" t="s" s="4">
        <v>210</v>
      </c>
      <c r="B96" t="s" s="4">
        <v>2327</v>
      </c>
      <c r="C96" t="s" s="4">
        <v>2328</v>
      </c>
      <c r="D96" t="s" s="4">
        <v>2054</v>
      </c>
      <c r="E96" t="s" s="4">
        <v>2055</v>
      </c>
      <c r="F96" t="s" s="4">
        <v>2326</v>
      </c>
      <c r="G96" t="s" s="4">
        <v>196</v>
      </c>
    </row>
    <row r="97" ht="45.0" customHeight="true">
      <c r="A97" t="s" s="4">
        <v>218</v>
      </c>
      <c r="B97" t="s" s="4">
        <v>2329</v>
      </c>
      <c r="C97" t="s" s="4">
        <v>68</v>
      </c>
      <c r="D97" t="s" s="4">
        <v>68</v>
      </c>
      <c r="E97" t="s" s="4">
        <v>2064</v>
      </c>
      <c r="F97" t="s" s="4">
        <v>2064</v>
      </c>
      <c r="G97" t="s" s="4">
        <v>2064</v>
      </c>
    </row>
    <row r="98" ht="45.0" customHeight="true">
      <c r="A98" t="s" s="4">
        <v>226</v>
      </c>
      <c r="B98" t="s" s="4">
        <v>2330</v>
      </c>
      <c r="C98" t="s" s="4">
        <v>68</v>
      </c>
      <c r="D98" t="s" s="4">
        <v>68</v>
      </c>
      <c r="E98" t="s" s="4">
        <v>2064</v>
      </c>
      <c r="F98" t="s" s="4">
        <v>2064</v>
      </c>
      <c r="G98" t="s" s="4">
        <v>2064</v>
      </c>
    </row>
    <row r="99" ht="45.0" customHeight="true">
      <c r="A99" t="s" s="4">
        <v>235</v>
      </c>
      <c r="B99" t="s" s="4">
        <v>2331</v>
      </c>
      <c r="C99" t="s" s="4">
        <v>68</v>
      </c>
      <c r="D99" t="s" s="4">
        <v>68</v>
      </c>
      <c r="E99" t="s" s="4">
        <v>2064</v>
      </c>
      <c r="F99" t="s" s="4">
        <v>2064</v>
      </c>
      <c r="G99" t="s" s="4">
        <v>2064</v>
      </c>
    </row>
    <row r="100" ht="45.0" customHeight="true">
      <c r="A100" t="s" s="4">
        <v>244</v>
      </c>
      <c r="B100" t="s" s="4">
        <v>2332</v>
      </c>
      <c r="C100" t="s" s="4">
        <v>2274</v>
      </c>
      <c r="D100" t="s" s="4">
        <v>2333</v>
      </c>
      <c r="E100" t="s" s="4">
        <v>2334</v>
      </c>
      <c r="F100" t="s" s="4">
        <v>2335</v>
      </c>
      <c r="G100" t="s" s="4">
        <v>2336</v>
      </c>
    </row>
    <row r="101" ht="45.0" customHeight="true">
      <c r="A101" t="s" s="4">
        <v>244</v>
      </c>
      <c r="B101" t="s" s="4">
        <v>2337</v>
      </c>
      <c r="C101" t="s" s="4">
        <v>2338</v>
      </c>
      <c r="D101" t="s" s="4">
        <v>2054</v>
      </c>
      <c r="E101" t="s" s="4">
        <v>2339</v>
      </c>
      <c r="F101" t="s" s="4">
        <v>2340</v>
      </c>
      <c r="G101" t="s" s="4">
        <v>2341</v>
      </c>
    </row>
    <row r="102" ht="45.0" customHeight="true">
      <c r="A102" t="s" s="4">
        <v>244</v>
      </c>
      <c r="B102" t="s" s="4">
        <v>2342</v>
      </c>
      <c r="C102" t="s" s="4">
        <v>2343</v>
      </c>
      <c r="D102" t="s" s="4">
        <v>2344</v>
      </c>
      <c r="E102" t="s" s="4">
        <v>2345</v>
      </c>
      <c r="F102" t="s" s="4">
        <v>2194</v>
      </c>
      <c r="G102" t="s" s="4">
        <v>2346</v>
      </c>
    </row>
    <row r="103" ht="45.0" customHeight="true">
      <c r="A103" t="s" s="4">
        <v>244</v>
      </c>
      <c r="B103" t="s" s="4">
        <v>2347</v>
      </c>
      <c r="C103" t="s" s="4">
        <v>2348</v>
      </c>
      <c r="D103" t="s" s="4">
        <v>2349</v>
      </c>
      <c r="E103" t="s" s="4">
        <v>2350</v>
      </c>
      <c r="F103" t="s" s="4">
        <v>2351</v>
      </c>
      <c r="G103" t="s" s="4">
        <v>2352</v>
      </c>
    </row>
    <row r="104" ht="45.0" customHeight="true">
      <c r="A104" t="s" s="4">
        <v>244</v>
      </c>
      <c r="B104" t="s" s="4">
        <v>2353</v>
      </c>
      <c r="C104" t="s" s="4">
        <v>2354</v>
      </c>
      <c r="D104" t="s" s="4">
        <v>2355</v>
      </c>
      <c r="E104" t="s" s="4">
        <v>2356</v>
      </c>
      <c r="F104" t="s" s="4">
        <v>2357</v>
      </c>
      <c r="G104" t="s" s="4">
        <v>2358</v>
      </c>
    </row>
    <row r="105" ht="45.0" customHeight="true">
      <c r="A105" t="s" s="4">
        <v>244</v>
      </c>
      <c r="B105" t="s" s="4">
        <v>2359</v>
      </c>
      <c r="C105" t="s" s="4">
        <v>2294</v>
      </c>
      <c r="D105" t="s" s="4">
        <v>2333</v>
      </c>
      <c r="E105" t="s" s="4">
        <v>2334</v>
      </c>
      <c r="F105" t="s" s="4">
        <v>2335</v>
      </c>
      <c r="G105" t="s" s="4">
        <v>2336</v>
      </c>
    </row>
    <row r="106" ht="45.0" customHeight="true">
      <c r="A106" t="s" s="4">
        <v>244</v>
      </c>
      <c r="B106" t="s" s="4">
        <v>2360</v>
      </c>
      <c r="C106" t="s" s="4">
        <v>2361</v>
      </c>
      <c r="D106" t="s" s="4">
        <v>2054</v>
      </c>
      <c r="E106" t="s" s="4">
        <v>2339</v>
      </c>
      <c r="F106" t="s" s="4">
        <v>2340</v>
      </c>
      <c r="G106" t="s" s="4">
        <v>2341</v>
      </c>
    </row>
    <row r="107" ht="45.0" customHeight="true">
      <c r="A107" t="s" s="4">
        <v>244</v>
      </c>
      <c r="B107" t="s" s="4">
        <v>2362</v>
      </c>
      <c r="C107" t="s" s="4">
        <v>2363</v>
      </c>
      <c r="D107" t="s" s="4">
        <v>2344</v>
      </c>
      <c r="E107" t="s" s="4">
        <v>2345</v>
      </c>
      <c r="F107" t="s" s="4">
        <v>2194</v>
      </c>
      <c r="G107" t="s" s="4">
        <v>2346</v>
      </c>
    </row>
    <row r="108" ht="45.0" customHeight="true">
      <c r="A108" t="s" s="4">
        <v>244</v>
      </c>
      <c r="B108" t="s" s="4">
        <v>2364</v>
      </c>
      <c r="C108" t="s" s="4">
        <v>2365</v>
      </c>
      <c r="D108" t="s" s="4">
        <v>2349</v>
      </c>
      <c r="E108" t="s" s="4">
        <v>2350</v>
      </c>
      <c r="F108" t="s" s="4">
        <v>2351</v>
      </c>
      <c r="G108" t="s" s="4">
        <v>2352</v>
      </c>
    </row>
    <row r="109" ht="45.0" customHeight="true">
      <c r="A109" t="s" s="4">
        <v>244</v>
      </c>
      <c r="B109" t="s" s="4">
        <v>2366</v>
      </c>
      <c r="C109" t="s" s="4">
        <v>2367</v>
      </c>
      <c r="D109" t="s" s="4">
        <v>2355</v>
      </c>
      <c r="E109" t="s" s="4">
        <v>2356</v>
      </c>
      <c r="F109" t="s" s="4">
        <v>2357</v>
      </c>
      <c r="G109" t="s" s="4">
        <v>2358</v>
      </c>
    </row>
    <row r="110" ht="45.0" customHeight="true">
      <c r="A110" t="s" s="4">
        <v>252</v>
      </c>
      <c r="B110" t="s" s="4">
        <v>2368</v>
      </c>
      <c r="C110" t="s" s="4">
        <v>2369</v>
      </c>
      <c r="D110" t="s" s="4">
        <v>2054</v>
      </c>
      <c r="E110" t="s" s="4">
        <v>2055</v>
      </c>
      <c r="F110" t="s" s="4">
        <v>2370</v>
      </c>
      <c r="G110" t="s" s="4">
        <v>196</v>
      </c>
    </row>
    <row r="111" ht="45.0" customHeight="true">
      <c r="A111" t="s" s="4">
        <v>252</v>
      </c>
      <c r="B111" t="s" s="4">
        <v>2371</v>
      </c>
      <c r="C111" t="s" s="4">
        <v>2372</v>
      </c>
      <c r="D111" t="s" s="4">
        <v>2373</v>
      </c>
      <c r="E111" t="s" s="4">
        <v>2055</v>
      </c>
      <c r="F111" t="s" s="4">
        <v>2374</v>
      </c>
      <c r="G111" t="s" s="4">
        <v>2375</v>
      </c>
    </row>
    <row r="112" ht="45.0" customHeight="true">
      <c r="A112" t="s" s="4">
        <v>252</v>
      </c>
      <c r="B112" t="s" s="4">
        <v>2376</v>
      </c>
      <c r="C112" t="s" s="4">
        <v>2377</v>
      </c>
      <c r="D112" t="s" s="4">
        <v>2378</v>
      </c>
      <c r="E112" t="s" s="4">
        <v>2055</v>
      </c>
      <c r="F112" t="s" s="4">
        <v>2379</v>
      </c>
      <c r="G112" t="s" s="4">
        <v>2380</v>
      </c>
    </row>
    <row r="113" ht="45.0" customHeight="true">
      <c r="A113" t="s" s="4">
        <v>252</v>
      </c>
      <c r="B113" t="s" s="4">
        <v>2381</v>
      </c>
      <c r="C113" t="s" s="4">
        <v>2082</v>
      </c>
      <c r="D113" t="s" s="4">
        <v>2382</v>
      </c>
      <c r="E113" t="s" s="4">
        <v>2055</v>
      </c>
      <c r="F113" t="s" s="4">
        <v>2379</v>
      </c>
      <c r="G113" t="s" s="4">
        <v>552</v>
      </c>
    </row>
    <row r="114" ht="45.0" customHeight="true">
      <c r="A114" t="s" s="4">
        <v>252</v>
      </c>
      <c r="B114" t="s" s="4">
        <v>2383</v>
      </c>
      <c r="C114" t="s" s="4">
        <v>2384</v>
      </c>
      <c r="D114" t="s" s="4">
        <v>2385</v>
      </c>
      <c r="E114" t="s" s="4">
        <v>2055</v>
      </c>
      <c r="F114" t="s" s="4">
        <v>2386</v>
      </c>
      <c r="G114" t="s" s="4">
        <v>2387</v>
      </c>
    </row>
    <row r="115" ht="45.0" customHeight="true">
      <c r="A115" t="s" s="4">
        <v>252</v>
      </c>
      <c r="B115" t="s" s="4">
        <v>2388</v>
      </c>
      <c r="C115" t="s" s="4">
        <v>2389</v>
      </c>
      <c r="D115" t="s" s="4">
        <v>2390</v>
      </c>
      <c r="E115" t="s" s="4">
        <v>2055</v>
      </c>
      <c r="F115" t="s" s="4">
        <v>2391</v>
      </c>
      <c r="G115" t="s" s="4">
        <v>2392</v>
      </c>
    </row>
    <row r="116" ht="45.0" customHeight="true">
      <c r="A116" t="s" s="4">
        <v>252</v>
      </c>
      <c r="B116" t="s" s="4">
        <v>2393</v>
      </c>
      <c r="C116" t="s" s="4">
        <v>2259</v>
      </c>
      <c r="D116" t="s" s="4">
        <v>2394</v>
      </c>
      <c r="E116" t="s" s="4">
        <v>2055</v>
      </c>
      <c r="F116" t="s" s="4">
        <v>2395</v>
      </c>
      <c r="G116" t="s" s="4">
        <v>2396</v>
      </c>
    </row>
    <row r="117" ht="45.0" customHeight="true">
      <c r="A117" t="s" s="4">
        <v>252</v>
      </c>
      <c r="B117" t="s" s="4">
        <v>2397</v>
      </c>
      <c r="C117" t="s" s="4">
        <v>2398</v>
      </c>
      <c r="D117" t="s" s="4">
        <v>2399</v>
      </c>
      <c r="E117" t="s" s="4">
        <v>2055</v>
      </c>
      <c r="F117" t="s" s="4">
        <v>2400</v>
      </c>
      <c r="G117" t="s" s="4">
        <v>2401</v>
      </c>
    </row>
    <row r="118" ht="45.0" customHeight="true">
      <c r="A118" t="s" s="4">
        <v>252</v>
      </c>
      <c r="B118" t="s" s="4">
        <v>2402</v>
      </c>
      <c r="C118" t="s" s="4">
        <v>2259</v>
      </c>
      <c r="D118" t="s" s="4">
        <v>2169</v>
      </c>
      <c r="E118" t="s" s="4">
        <v>2055</v>
      </c>
      <c r="F118" t="s" s="4">
        <v>2403</v>
      </c>
      <c r="G118" t="s" s="4">
        <v>985</v>
      </c>
    </row>
    <row r="119" ht="45.0" customHeight="true">
      <c r="A119" t="s" s="4">
        <v>252</v>
      </c>
      <c r="B119" t="s" s="4">
        <v>2404</v>
      </c>
      <c r="C119" t="s" s="4">
        <v>2405</v>
      </c>
      <c r="D119" t="s" s="4">
        <v>2181</v>
      </c>
      <c r="E119" t="s" s="4">
        <v>2055</v>
      </c>
      <c r="F119" t="s" s="4">
        <v>2406</v>
      </c>
      <c r="G119" t="s" s="4">
        <v>2407</v>
      </c>
    </row>
    <row r="120" ht="45.0" customHeight="true">
      <c r="A120" t="s" s="4">
        <v>252</v>
      </c>
      <c r="B120" t="s" s="4">
        <v>2408</v>
      </c>
      <c r="C120" t="s" s="4">
        <v>2405</v>
      </c>
      <c r="D120" t="s" s="4">
        <v>2181</v>
      </c>
      <c r="E120" t="s" s="4">
        <v>2055</v>
      </c>
      <c r="F120" t="s" s="4">
        <v>2409</v>
      </c>
      <c r="G120" t="s" s="4">
        <v>2410</v>
      </c>
    </row>
    <row r="121" ht="45.0" customHeight="true">
      <c r="A121" t="s" s="4">
        <v>252</v>
      </c>
      <c r="B121" t="s" s="4">
        <v>2411</v>
      </c>
      <c r="C121" t="s" s="4">
        <v>2412</v>
      </c>
      <c r="D121" t="s" s="4">
        <v>2054</v>
      </c>
      <c r="E121" t="s" s="4">
        <v>2055</v>
      </c>
      <c r="F121" t="s" s="4">
        <v>2370</v>
      </c>
      <c r="G121" t="s" s="4">
        <v>196</v>
      </c>
    </row>
    <row r="122" ht="45.0" customHeight="true">
      <c r="A122" t="s" s="4">
        <v>252</v>
      </c>
      <c r="B122" t="s" s="4">
        <v>2413</v>
      </c>
      <c r="C122" t="s" s="4">
        <v>2414</v>
      </c>
      <c r="D122" t="s" s="4">
        <v>2373</v>
      </c>
      <c r="E122" t="s" s="4">
        <v>2055</v>
      </c>
      <c r="F122" t="s" s="4">
        <v>2374</v>
      </c>
      <c r="G122" t="s" s="4">
        <v>2375</v>
      </c>
    </row>
    <row r="123" ht="45.0" customHeight="true">
      <c r="A123" t="s" s="4">
        <v>252</v>
      </c>
      <c r="B123" t="s" s="4">
        <v>2415</v>
      </c>
      <c r="C123" t="s" s="4">
        <v>2416</v>
      </c>
      <c r="D123" t="s" s="4">
        <v>2378</v>
      </c>
      <c r="E123" t="s" s="4">
        <v>2055</v>
      </c>
      <c r="F123" t="s" s="4">
        <v>2379</v>
      </c>
      <c r="G123" t="s" s="4">
        <v>2380</v>
      </c>
    </row>
    <row r="124" ht="45.0" customHeight="true">
      <c r="A124" t="s" s="4">
        <v>252</v>
      </c>
      <c r="B124" t="s" s="4">
        <v>2417</v>
      </c>
      <c r="C124" t="s" s="4">
        <v>2100</v>
      </c>
      <c r="D124" t="s" s="4">
        <v>2382</v>
      </c>
      <c r="E124" t="s" s="4">
        <v>2055</v>
      </c>
      <c r="F124" t="s" s="4">
        <v>2379</v>
      </c>
      <c r="G124" t="s" s="4">
        <v>552</v>
      </c>
    </row>
    <row r="125" ht="45.0" customHeight="true">
      <c r="A125" t="s" s="4">
        <v>252</v>
      </c>
      <c r="B125" t="s" s="4">
        <v>2418</v>
      </c>
      <c r="C125" t="s" s="4">
        <v>2419</v>
      </c>
      <c r="D125" t="s" s="4">
        <v>2385</v>
      </c>
      <c r="E125" t="s" s="4">
        <v>2055</v>
      </c>
      <c r="F125" t="s" s="4">
        <v>2386</v>
      </c>
      <c r="G125" t="s" s="4">
        <v>2387</v>
      </c>
    </row>
    <row r="126" ht="45.0" customHeight="true">
      <c r="A126" t="s" s="4">
        <v>252</v>
      </c>
      <c r="B126" t="s" s="4">
        <v>2420</v>
      </c>
      <c r="C126" t="s" s="4">
        <v>2421</v>
      </c>
      <c r="D126" t="s" s="4">
        <v>2390</v>
      </c>
      <c r="E126" t="s" s="4">
        <v>2055</v>
      </c>
      <c r="F126" t="s" s="4">
        <v>2391</v>
      </c>
      <c r="G126" t="s" s="4">
        <v>2392</v>
      </c>
    </row>
    <row r="127" ht="45.0" customHeight="true">
      <c r="A127" t="s" s="4">
        <v>252</v>
      </c>
      <c r="B127" t="s" s="4">
        <v>2422</v>
      </c>
      <c r="C127" t="s" s="4">
        <v>2286</v>
      </c>
      <c r="D127" t="s" s="4">
        <v>2394</v>
      </c>
      <c r="E127" t="s" s="4">
        <v>2055</v>
      </c>
      <c r="F127" t="s" s="4">
        <v>2395</v>
      </c>
      <c r="G127" t="s" s="4">
        <v>2396</v>
      </c>
    </row>
    <row r="128" ht="45.0" customHeight="true">
      <c r="A128" t="s" s="4">
        <v>252</v>
      </c>
      <c r="B128" t="s" s="4">
        <v>2423</v>
      </c>
      <c r="C128" t="s" s="4">
        <v>2424</v>
      </c>
      <c r="D128" t="s" s="4">
        <v>2399</v>
      </c>
      <c r="E128" t="s" s="4">
        <v>2055</v>
      </c>
      <c r="F128" t="s" s="4">
        <v>2400</v>
      </c>
      <c r="G128" t="s" s="4">
        <v>2401</v>
      </c>
    </row>
    <row r="129" ht="45.0" customHeight="true">
      <c r="A129" t="s" s="4">
        <v>252</v>
      </c>
      <c r="B129" t="s" s="4">
        <v>2425</v>
      </c>
      <c r="C129" t="s" s="4">
        <v>2286</v>
      </c>
      <c r="D129" t="s" s="4">
        <v>2169</v>
      </c>
      <c r="E129" t="s" s="4">
        <v>2055</v>
      </c>
      <c r="F129" t="s" s="4">
        <v>2403</v>
      </c>
      <c r="G129" t="s" s="4">
        <v>985</v>
      </c>
    </row>
    <row r="130" ht="45.0" customHeight="true">
      <c r="A130" t="s" s="4">
        <v>252</v>
      </c>
      <c r="B130" t="s" s="4">
        <v>2426</v>
      </c>
      <c r="C130" t="s" s="4">
        <v>2427</v>
      </c>
      <c r="D130" t="s" s="4">
        <v>2181</v>
      </c>
      <c r="E130" t="s" s="4">
        <v>2055</v>
      </c>
      <c r="F130" t="s" s="4">
        <v>2406</v>
      </c>
      <c r="G130" t="s" s="4">
        <v>2407</v>
      </c>
    </row>
    <row r="131" ht="45.0" customHeight="true">
      <c r="A131" t="s" s="4">
        <v>252</v>
      </c>
      <c r="B131" t="s" s="4">
        <v>2428</v>
      </c>
      <c r="C131" t="s" s="4">
        <v>2427</v>
      </c>
      <c r="D131" t="s" s="4">
        <v>2181</v>
      </c>
      <c r="E131" t="s" s="4">
        <v>2055</v>
      </c>
      <c r="F131" t="s" s="4">
        <v>2409</v>
      </c>
      <c r="G131" t="s" s="4">
        <v>2410</v>
      </c>
    </row>
    <row r="132" ht="45.0" customHeight="true">
      <c r="A132" t="s" s="4">
        <v>260</v>
      </c>
      <c r="B132" t="s" s="4">
        <v>2429</v>
      </c>
      <c r="C132" t="s" s="4">
        <v>2430</v>
      </c>
      <c r="D132" t="s" s="4">
        <v>2054</v>
      </c>
      <c r="E132" t="s" s="4">
        <v>2431</v>
      </c>
      <c r="F132" t="s" s="4">
        <v>196</v>
      </c>
      <c r="G132" t="s" s="4">
        <v>2156</v>
      </c>
    </row>
    <row r="133" ht="45.0" customHeight="true">
      <c r="A133" t="s" s="4">
        <v>260</v>
      </c>
      <c r="B133" t="s" s="4">
        <v>2432</v>
      </c>
      <c r="C133" t="s" s="4">
        <v>2433</v>
      </c>
      <c r="D133" t="s" s="4">
        <v>2054</v>
      </c>
      <c r="E133" t="s" s="4">
        <v>2431</v>
      </c>
      <c r="F133" t="s" s="4">
        <v>196</v>
      </c>
      <c r="G133" t="s" s="4">
        <v>2156</v>
      </c>
    </row>
    <row r="134" ht="45.0" customHeight="true">
      <c r="A134" t="s" s="4">
        <v>268</v>
      </c>
      <c r="B134" t="s" s="4">
        <v>2434</v>
      </c>
      <c r="C134" t="s" s="4">
        <v>68</v>
      </c>
      <c r="D134" t="s" s="4">
        <v>68</v>
      </c>
      <c r="E134" t="s" s="4">
        <v>2064</v>
      </c>
      <c r="F134" t="s" s="4">
        <v>2064</v>
      </c>
      <c r="G134" t="s" s="4">
        <v>2064</v>
      </c>
    </row>
    <row r="135" ht="45.0" customHeight="true">
      <c r="A135" t="s" s="4">
        <v>276</v>
      </c>
      <c r="B135" t="s" s="4">
        <v>2435</v>
      </c>
      <c r="C135" t="s" s="4">
        <v>2436</v>
      </c>
      <c r="D135" t="s" s="4">
        <v>2437</v>
      </c>
      <c r="E135" t="s" s="4">
        <v>2438</v>
      </c>
      <c r="F135" t="s" s="4">
        <v>2439</v>
      </c>
      <c r="G135" t="s" s="4">
        <v>2440</v>
      </c>
    </row>
    <row r="136" ht="45.0" customHeight="true">
      <c r="A136" t="s" s="4">
        <v>276</v>
      </c>
      <c r="B136" t="s" s="4">
        <v>2441</v>
      </c>
      <c r="C136" t="s" s="4">
        <v>2442</v>
      </c>
      <c r="D136" t="s" s="4">
        <v>2147</v>
      </c>
      <c r="E136" t="s" s="4">
        <v>2438</v>
      </c>
      <c r="F136" t="s" s="4">
        <v>2443</v>
      </c>
      <c r="G136" t="s" s="4">
        <v>2440</v>
      </c>
    </row>
    <row r="137" ht="45.0" customHeight="true">
      <c r="A137" t="s" s="4">
        <v>276</v>
      </c>
      <c r="B137" t="s" s="4">
        <v>2444</v>
      </c>
      <c r="C137" t="s" s="4">
        <v>2136</v>
      </c>
      <c r="D137" t="s" s="4">
        <v>2054</v>
      </c>
      <c r="E137" t="s" s="4">
        <v>2438</v>
      </c>
      <c r="F137" t="s" s="4">
        <v>196</v>
      </c>
      <c r="G137" t="s" s="4">
        <v>2440</v>
      </c>
    </row>
    <row r="138" ht="45.0" customHeight="true">
      <c r="A138" t="s" s="4">
        <v>276</v>
      </c>
      <c r="B138" t="s" s="4">
        <v>2445</v>
      </c>
      <c r="C138" t="s" s="4">
        <v>2446</v>
      </c>
      <c r="D138" t="s" s="4">
        <v>2437</v>
      </c>
      <c r="E138" t="s" s="4">
        <v>2438</v>
      </c>
      <c r="F138" t="s" s="4">
        <v>2439</v>
      </c>
      <c r="G138" t="s" s="4">
        <v>2440</v>
      </c>
    </row>
    <row r="139" ht="45.0" customHeight="true">
      <c r="A139" t="s" s="4">
        <v>276</v>
      </c>
      <c r="B139" t="s" s="4">
        <v>2447</v>
      </c>
      <c r="C139" t="s" s="4">
        <v>2437</v>
      </c>
      <c r="D139" t="s" s="4">
        <v>2147</v>
      </c>
      <c r="E139" t="s" s="4">
        <v>2438</v>
      </c>
      <c r="F139" t="s" s="4">
        <v>2443</v>
      </c>
      <c r="G139" t="s" s="4">
        <v>2440</v>
      </c>
    </row>
    <row r="140" ht="45.0" customHeight="true">
      <c r="A140" t="s" s="4">
        <v>276</v>
      </c>
      <c r="B140" t="s" s="4">
        <v>2448</v>
      </c>
      <c r="C140" t="s" s="4">
        <v>2147</v>
      </c>
      <c r="D140" t="s" s="4">
        <v>2054</v>
      </c>
      <c r="E140" t="s" s="4">
        <v>2438</v>
      </c>
      <c r="F140" t="s" s="4">
        <v>196</v>
      </c>
      <c r="G140" t="s" s="4">
        <v>2440</v>
      </c>
    </row>
    <row r="141" ht="45.0" customHeight="true">
      <c r="A141" t="s" s="4">
        <v>285</v>
      </c>
      <c r="B141" t="s" s="4">
        <v>2449</v>
      </c>
      <c r="C141" t="s" s="4">
        <v>68</v>
      </c>
      <c r="D141" t="s" s="4">
        <v>68</v>
      </c>
      <c r="E141" t="s" s="4">
        <v>2064</v>
      </c>
      <c r="F141" t="s" s="4">
        <v>2064</v>
      </c>
      <c r="G141" t="s" s="4">
        <v>2064</v>
      </c>
    </row>
    <row r="142" ht="45.0" customHeight="true">
      <c r="A142" t="s" s="4">
        <v>292</v>
      </c>
      <c r="B142" t="s" s="4">
        <v>2450</v>
      </c>
      <c r="C142" t="s" s="4">
        <v>68</v>
      </c>
      <c r="D142" t="s" s="4">
        <v>68</v>
      </c>
      <c r="E142" t="s" s="4">
        <v>2064</v>
      </c>
      <c r="F142" t="s" s="4">
        <v>2064</v>
      </c>
      <c r="G142" t="s" s="4">
        <v>2064</v>
      </c>
    </row>
    <row r="143" ht="45.0" customHeight="true">
      <c r="A143" t="s" s="4">
        <v>299</v>
      </c>
      <c r="B143" t="s" s="4">
        <v>2451</v>
      </c>
      <c r="C143" t="s" s="4">
        <v>2452</v>
      </c>
      <c r="D143" t="s" s="4">
        <v>2054</v>
      </c>
      <c r="E143" t="s" s="4">
        <v>2453</v>
      </c>
      <c r="F143" t="s" s="4">
        <v>2220</v>
      </c>
      <c r="G143" t="s" s="4">
        <v>2454</v>
      </c>
    </row>
    <row r="144" ht="45.0" customHeight="true">
      <c r="A144" t="s" s="4">
        <v>299</v>
      </c>
      <c r="B144" t="s" s="4">
        <v>2455</v>
      </c>
      <c r="C144" t="s" s="4">
        <v>2456</v>
      </c>
      <c r="D144" t="s" s="4">
        <v>2457</v>
      </c>
      <c r="E144" t="s" s="4">
        <v>2453</v>
      </c>
      <c r="F144" t="s" s="4">
        <v>2458</v>
      </c>
      <c r="G144" t="s" s="4">
        <v>2128</v>
      </c>
    </row>
    <row r="145" ht="45.0" customHeight="true">
      <c r="A145" t="s" s="4">
        <v>299</v>
      </c>
      <c r="B145" t="s" s="4">
        <v>2459</v>
      </c>
      <c r="C145" t="s" s="4">
        <v>2460</v>
      </c>
      <c r="D145" t="s" s="4">
        <v>2461</v>
      </c>
      <c r="E145" t="s" s="4">
        <v>2453</v>
      </c>
      <c r="F145" t="s" s="4">
        <v>2462</v>
      </c>
      <c r="G145" t="s" s="4">
        <v>2128</v>
      </c>
    </row>
    <row r="146" ht="45.0" customHeight="true">
      <c r="A146" t="s" s="4">
        <v>299</v>
      </c>
      <c r="B146" t="s" s="4">
        <v>2463</v>
      </c>
      <c r="C146" t="s" s="4">
        <v>2464</v>
      </c>
      <c r="D146" t="s" s="4">
        <v>2461</v>
      </c>
      <c r="E146" t="s" s="4">
        <v>2453</v>
      </c>
      <c r="F146" t="s" s="4">
        <v>2465</v>
      </c>
      <c r="G146" t="s" s="4">
        <v>2156</v>
      </c>
    </row>
    <row r="147" ht="45.0" customHeight="true">
      <c r="A147" t="s" s="4">
        <v>299</v>
      </c>
      <c r="B147" t="s" s="4">
        <v>2466</v>
      </c>
      <c r="C147" t="s" s="4">
        <v>2467</v>
      </c>
      <c r="D147" t="s" s="4">
        <v>2461</v>
      </c>
      <c r="E147" t="s" s="4">
        <v>2468</v>
      </c>
      <c r="F147" t="s" s="4">
        <v>2469</v>
      </c>
      <c r="G147" t="s" s="4">
        <v>2156</v>
      </c>
    </row>
    <row r="148" ht="45.0" customHeight="true">
      <c r="A148" t="s" s="4">
        <v>299</v>
      </c>
      <c r="B148" t="s" s="4">
        <v>2470</v>
      </c>
      <c r="C148" t="s" s="4">
        <v>2471</v>
      </c>
      <c r="D148" t="s" s="4">
        <v>2472</v>
      </c>
      <c r="E148" t="s" s="4">
        <v>2468</v>
      </c>
      <c r="F148" t="s" s="4">
        <v>2473</v>
      </c>
      <c r="G148" t="s" s="4">
        <v>2128</v>
      </c>
    </row>
    <row r="149" ht="45.0" customHeight="true">
      <c r="A149" t="s" s="4">
        <v>299</v>
      </c>
      <c r="B149" t="s" s="4">
        <v>2474</v>
      </c>
      <c r="C149" t="s" s="4">
        <v>2389</v>
      </c>
      <c r="D149" t="s" s="4">
        <v>2472</v>
      </c>
      <c r="E149" t="s" s="4">
        <v>2468</v>
      </c>
      <c r="F149" t="s" s="4">
        <v>2475</v>
      </c>
      <c r="G149" t="s" s="4">
        <v>2156</v>
      </c>
    </row>
    <row r="150" ht="45.0" customHeight="true">
      <c r="A150" t="s" s="4">
        <v>299</v>
      </c>
      <c r="B150" t="s" s="4">
        <v>2476</v>
      </c>
      <c r="C150" t="s" s="4">
        <v>2457</v>
      </c>
      <c r="D150" t="s" s="4">
        <v>2054</v>
      </c>
      <c r="E150" t="s" s="4">
        <v>2453</v>
      </c>
      <c r="F150" t="s" s="4">
        <v>2220</v>
      </c>
      <c r="G150" t="s" s="4">
        <v>2454</v>
      </c>
    </row>
    <row r="151" ht="45.0" customHeight="true">
      <c r="A151" t="s" s="4">
        <v>299</v>
      </c>
      <c r="B151" t="s" s="4">
        <v>2477</v>
      </c>
      <c r="C151" t="s" s="4">
        <v>2478</v>
      </c>
      <c r="D151" t="s" s="4">
        <v>2457</v>
      </c>
      <c r="E151" t="s" s="4">
        <v>2453</v>
      </c>
      <c r="F151" t="s" s="4">
        <v>2458</v>
      </c>
      <c r="G151" t="s" s="4">
        <v>2128</v>
      </c>
    </row>
    <row r="152" ht="45.0" customHeight="true">
      <c r="A152" t="s" s="4">
        <v>299</v>
      </c>
      <c r="B152" t="s" s="4">
        <v>2479</v>
      </c>
      <c r="C152" t="s" s="4">
        <v>2480</v>
      </c>
      <c r="D152" t="s" s="4">
        <v>2461</v>
      </c>
      <c r="E152" t="s" s="4">
        <v>2453</v>
      </c>
      <c r="F152" t="s" s="4">
        <v>2462</v>
      </c>
      <c r="G152" t="s" s="4">
        <v>2128</v>
      </c>
    </row>
    <row r="153" ht="45.0" customHeight="true">
      <c r="A153" t="s" s="4">
        <v>299</v>
      </c>
      <c r="B153" t="s" s="4">
        <v>2481</v>
      </c>
      <c r="C153" t="s" s="4">
        <v>2482</v>
      </c>
      <c r="D153" t="s" s="4">
        <v>2461</v>
      </c>
      <c r="E153" t="s" s="4">
        <v>2453</v>
      </c>
      <c r="F153" t="s" s="4">
        <v>2465</v>
      </c>
      <c r="G153" t="s" s="4">
        <v>2156</v>
      </c>
    </row>
    <row r="154" ht="45.0" customHeight="true">
      <c r="A154" t="s" s="4">
        <v>299</v>
      </c>
      <c r="B154" t="s" s="4">
        <v>2483</v>
      </c>
      <c r="C154" t="s" s="4">
        <v>2484</v>
      </c>
      <c r="D154" t="s" s="4">
        <v>2461</v>
      </c>
      <c r="E154" t="s" s="4">
        <v>2468</v>
      </c>
      <c r="F154" t="s" s="4">
        <v>2469</v>
      </c>
      <c r="G154" t="s" s="4">
        <v>2156</v>
      </c>
    </row>
    <row r="155" ht="45.0" customHeight="true">
      <c r="A155" t="s" s="4">
        <v>299</v>
      </c>
      <c r="B155" t="s" s="4">
        <v>2485</v>
      </c>
      <c r="C155" t="s" s="4">
        <v>2486</v>
      </c>
      <c r="D155" t="s" s="4">
        <v>2472</v>
      </c>
      <c r="E155" t="s" s="4">
        <v>2468</v>
      </c>
      <c r="F155" t="s" s="4">
        <v>2473</v>
      </c>
      <c r="G155" t="s" s="4">
        <v>2128</v>
      </c>
    </row>
    <row r="156" ht="45.0" customHeight="true">
      <c r="A156" t="s" s="4">
        <v>299</v>
      </c>
      <c r="B156" t="s" s="4">
        <v>2487</v>
      </c>
      <c r="C156" t="s" s="4">
        <v>2421</v>
      </c>
      <c r="D156" t="s" s="4">
        <v>2472</v>
      </c>
      <c r="E156" t="s" s="4">
        <v>2468</v>
      </c>
      <c r="F156" t="s" s="4">
        <v>2475</v>
      </c>
      <c r="G156" t="s" s="4">
        <v>2156</v>
      </c>
    </row>
    <row r="157" ht="45.0" customHeight="true">
      <c r="A157" t="s" s="4">
        <v>306</v>
      </c>
      <c r="B157" t="s" s="4">
        <v>2488</v>
      </c>
      <c r="C157" t="s" s="4">
        <v>2489</v>
      </c>
      <c r="D157" t="s" s="4">
        <v>2054</v>
      </c>
      <c r="E157" t="s" s="4">
        <v>2490</v>
      </c>
      <c r="F157" t="s" s="4">
        <v>196</v>
      </c>
      <c r="G157" t="s" s="4">
        <v>196</v>
      </c>
    </row>
    <row r="158" ht="45.0" customHeight="true">
      <c r="A158" t="s" s="4">
        <v>306</v>
      </c>
      <c r="B158" t="s" s="4">
        <v>2491</v>
      </c>
      <c r="C158" t="s" s="4">
        <v>2492</v>
      </c>
      <c r="D158" t="s" s="4">
        <v>2154</v>
      </c>
      <c r="E158" t="s" s="4">
        <v>2490</v>
      </c>
      <c r="F158" t="s" s="4">
        <v>2156</v>
      </c>
      <c r="G158" t="s" s="4">
        <v>2493</v>
      </c>
    </row>
    <row r="159" ht="45.0" customHeight="true">
      <c r="A159" t="s" s="4">
        <v>306</v>
      </c>
      <c r="B159" t="s" s="4">
        <v>2494</v>
      </c>
      <c r="C159" t="s" s="4">
        <v>2495</v>
      </c>
      <c r="D159" t="s" s="4">
        <v>2154</v>
      </c>
      <c r="E159" t="s" s="4">
        <v>2490</v>
      </c>
      <c r="F159" t="s" s="4">
        <v>2156</v>
      </c>
      <c r="G159" t="s" s="4">
        <v>2493</v>
      </c>
    </row>
    <row r="160" ht="45.0" customHeight="true">
      <c r="A160" t="s" s="4">
        <v>306</v>
      </c>
      <c r="B160" t="s" s="4">
        <v>2496</v>
      </c>
      <c r="C160" t="s" s="4">
        <v>2497</v>
      </c>
      <c r="D160" t="s" s="4">
        <v>2054</v>
      </c>
      <c r="E160" t="s" s="4">
        <v>2490</v>
      </c>
      <c r="F160" t="s" s="4">
        <v>196</v>
      </c>
      <c r="G160" t="s" s="4">
        <v>196</v>
      </c>
    </row>
    <row r="161" ht="45.0" customHeight="true">
      <c r="A161" t="s" s="4">
        <v>311</v>
      </c>
      <c r="B161" t="s" s="4">
        <v>2498</v>
      </c>
      <c r="C161" t="s" s="4">
        <v>2499</v>
      </c>
      <c r="D161" t="s" s="4">
        <v>2500</v>
      </c>
      <c r="E161" t="s" s="4">
        <v>2501</v>
      </c>
      <c r="F161" t="s" s="4">
        <v>2502</v>
      </c>
      <c r="G161" t="s" s="4">
        <v>2503</v>
      </c>
    </row>
    <row r="162" ht="45.0" customHeight="true">
      <c r="A162" t="s" s="4">
        <v>311</v>
      </c>
      <c r="B162" t="s" s="4">
        <v>2504</v>
      </c>
      <c r="C162" t="s" s="4">
        <v>2505</v>
      </c>
      <c r="D162" t="s" s="4">
        <v>2506</v>
      </c>
      <c r="E162" t="s" s="4">
        <v>2507</v>
      </c>
      <c r="F162" t="s" s="4">
        <v>2508</v>
      </c>
      <c r="G162" t="s" s="4">
        <v>2509</v>
      </c>
    </row>
    <row r="163" ht="45.0" customHeight="true">
      <c r="A163" t="s" s="4">
        <v>311</v>
      </c>
      <c r="B163" t="s" s="4">
        <v>2510</v>
      </c>
      <c r="C163" t="s" s="4">
        <v>2505</v>
      </c>
      <c r="D163" t="s" s="4">
        <v>2506</v>
      </c>
      <c r="E163" t="s" s="4">
        <v>2507</v>
      </c>
      <c r="F163" t="s" s="4">
        <v>2511</v>
      </c>
      <c r="G163" t="s" s="4">
        <v>2509</v>
      </c>
    </row>
    <row r="164" ht="45.0" customHeight="true">
      <c r="A164" t="s" s="4">
        <v>311</v>
      </c>
      <c r="B164" t="s" s="4">
        <v>2512</v>
      </c>
      <c r="C164" t="s" s="4">
        <v>2513</v>
      </c>
      <c r="D164" t="s" s="4">
        <v>2054</v>
      </c>
      <c r="E164" t="s" s="4">
        <v>2514</v>
      </c>
      <c r="F164" t="s" s="4">
        <v>2194</v>
      </c>
      <c r="G164" t="s" s="4">
        <v>2195</v>
      </c>
    </row>
    <row r="165" ht="45.0" customHeight="true">
      <c r="A165" t="s" s="4">
        <v>311</v>
      </c>
      <c r="B165" t="s" s="4">
        <v>2515</v>
      </c>
      <c r="C165" t="s" s="4">
        <v>2516</v>
      </c>
      <c r="D165" t="s" s="4">
        <v>2231</v>
      </c>
      <c r="E165" t="s" s="4">
        <v>2517</v>
      </c>
      <c r="F165" t="s" s="4">
        <v>2518</v>
      </c>
      <c r="G165" t="s" s="4">
        <v>2519</v>
      </c>
    </row>
    <row r="166" ht="45.0" customHeight="true">
      <c r="A166" t="s" s="4">
        <v>311</v>
      </c>
      <c r="B166" t="s" s="4">
        <v>2520</v>
      </c>
      <c r="C166" t="s" s="4">
        <v>2505</v>
      </c>
      <c r="D166" t="s" s="4">
        <v>2506</v>
      </c>
      <c r="E166" t="s" s="4">
        <v>2507</v>
      </c>
      <c r="F166" t="s" s="4">
        <v>2521</v>
      </c>
      <c r="G166" t="s" s="4">
        <v>2522</v>
      </c>
    </row>
    <row r="167" ht="45.0" customHeight="true">
      <c r="A167" t="s" s="4">
        <v>311</v>
      </c>
      <c r="B167" t="s" s="4">
        <v>2523</v>
      </c>
      <c r="C167" t="s" s="4">
        <v>2505</v>
      </c>
      <c r="D167" t="s" s="4">
        <v>2506</v>
      </c>
      <c r="E167" t="s" s="4">
        <v>2524</v>
      </c>
      <c r="F167" t="s" s="4">
        <v>2525</v>
      </c>
      <c r="G167" t="s" s="4">
        <v>2522</v>
      </c>
    </row>
    <row r="168" ht="45.0" customHeight="true">
      <c r="A168" t="s" s="4">
        <v>311</v>
      </c>
      <c r="B168" t="s" s="4">
        <v>2526</v>
      </c>
      <c r="C168" t="s" s="4">
        <v>2527</v>
      </c>
      <c r="D168" t="s" s="4">
        <v>2121</v>
      </c>
      <c r="E168" t="s" s="4">
        <v>2514</v>
      </c>
      <c r="F168" t="s" s="4">
        <v>2528</v>
      </c>
      <c r="G168" t="s" s="4">
        <v>2529</v>
      </c>
    </row>
    <row r="169" ht="45.0" customHeight="true">
      <c r="A169" t="s" s="4">
        <v>311</v>
      </c>
      <c r="B169" t="s" s="4">
        <v>2530</v>
      </c>
      <c r="C169" t="s" s="4">
        <v>2531</v>
      </c>
      <c r="D169" t="s" s="4">
        <v>2532</v>
      </c>
      <c r="E169" t="s" s="4">
        <v>2533</v>
      </c>
      <c r="F169" t="s" s="4">
        <v>2534</v>
      </c>
      <c r="G169" t="s" s="4">
        <v>2535</v>
      </c>
    </row>
    <row r="170" ht="45.0" customHeight="true">
      <c r="A170" t="s" s="4">
        <v>311</v>
      </c>
      <c r="B170" t="s" s="4">
        <v>2536</v>
      </c>
      <c r="C170" t="s" s="4">
        <v>2537</v>
      </c>
      <c r="D170" t="s" s="4">
        <v>2538</v>
      </c>
      <c r="E170" t="s" s="4">
        <v>2539</v>
      </c>
      <c r="F170" t="s" s="4">
        <v>2540</v>
      </c>
      <c r="G170" t="s" s="4">
        <v>2541</v>
      </c>
    </row>
    <row r="171" ht="45.0" customHeight="true">
      <c r="A171" t="s" s="4">
        <v>311</v>
      </c>
      <c r="B171" t="s" s="4">
        <v>2542</v>
      </c>
      <c r="C171" t="s" s="4">
        <v>2543</v>
      </c>
      <c r="D171" t="s" s="4">
        <v>2544</v>
      </c>
      <c r="E171" t="s" s="4">
        <v>2545</v>
      </c>
      <c r="F171" t="s" s="4">
        <v>2546</v>
      </c>
      <c r="G171" t="s" s="4">
        <v>2547</v>
      </c>
    </row>
    <row r="172" ht="45.0" customHeight="true">
      <c r="A172" t="s" s="4">
        <v>311</v>
      </c>
      <c r="B172" t="s" s="4">
        <v>2548</v>
      </c>
      <c r="C172" t="s" s="4">
        <v>2506</v>
      </c>
      <c r="D172" t="s" s="4">
        <v>2500</v>
      </c>
      <c r="E172" t="s" s="4">
        <v>2501</v>
      </c>
      <c r="F172" t="s" s="4">
        <v>2502</v>
      </c>
      <c r="G172" t="s" s="4">
        <v>2503</v>
      </c>
    </row>
    <row r="173" ht="45.0" customHeight="true">
      <c r="A173" t="s" s="4">
        <v>311</v>
      </c>
      <c r="B173" t="s" s="4">
        <v>2549</v>
      </c>
      <c r="C173" t="s" s="4">
        <v>2550</v>
      </c>
      <c r="D173" t="s" s="4">
        <v>2506</v>
      </c>
      <c r="E173" t="s" s="4">
        <v>2507</v>
      </c>
      <c r="F173" t="s" s="4">
        <v>2508</v>
      </c>
      <c r="G173" t="s" s="4">
        <v>2509</v>
      </c>
    </row>
    <row r="174" ht="45.0" customHeight="true">
      <c r="A174" t="s" s="4">
        <v>311</v>
      </c>
      <c r="B174" t="s" s="4">
        <v>2551</v>
      </c>
      <c r="C174" t="s" s="4">
        <v>2550</v>
      </c>
      <c r="D174" t="s" s="4">
        <v>2506</v>
      </c>
      <c r="E174" t="s" s="4">
        <v>2507</v>
      </c>
      <c r="F174" t="s" s="4">
        <v>2511</v>
      </c>
      <c r="G174" t="s" s="4">
        <v>2509</v>
      </c>
    </row>
    <row r="175" ht="45.0" customHeight="true">
      <c r="A175" t="s" s="4">
        <v>311</v>
      </c>
      <c r="B175" t="s" s="4">
        <v>2552</v>
      </c>
      <c r="C175" t="s" s="4">
        <v>2553</v>
      </c>
      <c r="D175" t="s" s="4">
        <v>2054</v>
      </c>
      <c r="E175" t="s" s="4">
        <v>2514</v>
      </c>
      <c r="F175" t="s" s="4">
        <v>2194</v>
      </c>
      <c r="G175" t="s" s="4">
        <v>2195</v>
      </c>
    </row>
    <row r="176" ht="45.0" customHeight="true">
      <c r="A176" t="s" s="4">
        <v>311</v>
      </c>
      <c r="B176" t="s" s="4">
        <v>2554</v>
      </c>
      <c r="C176" t="s" s="4">
        <v>2555</v>
      </c>
      <c r="D176" t="s" s="4">
        <v>2231</v>
      </c>
      <c r="E176" t="s" s="4">
        <v>2517</v>
      </c>
      <c r="F176" t="s" s="4">
        <v>2518</v>
      </c>
      <c r="G176" t="s" s="4">
        <v>2519</v>
      </c>
    </row>
    <row r="177" ht="45.0" customHeight="true">
      <c r="A177" t="s" s="4">
        <v>311</v>
      </c>
      <c r="B177" t="s" s="4">
        <v>2556</v>
      </c>
      <c r="C177" t="s" s="4">
        <v>2550</v>
      </c>
      <c r="D177" t="s" s="4">
        <v>2506</v>
      </c>
      <c r="E177" t="s" s="4">
        <v>2507</v>
      </c>
      <c r="F177" t="s" s="4">
        <v>2521</v>
      </c>
      <c r="G177" t="s" s="4">
        <v>2522</v>
      </c>
    </row>
    <row r="178" ht="45.0" customHeight="true">
      <c r="A178" t="s" s="4">
        <v>311</v>
      </c>
      <c r="B178" t="s" s="4">
        <v>2557</v>
      </c>
      <c r="C178" t="s" s="4">
        <v>2550</v>
      </c>
      <c r="D178" t="s" s="4">
        <v>2506</v>
      </c>
      <c r="E178" t="s" s="4">
        <v>2524</v>
      </c>
      <c r="F178" t="s" s="4">
        <v>2525</v>
      </c>
      <c r="G178" t="s" s="4">
        <v>2522</v>
      </c>
    </row>
    <row r="179" ht="45.0" customHeight="true">
      <c r="A179" t="s" s="4">
        <v>311</v>
      </c>
      <c r="B179" t="s" s="4">
        <v>2558</v>
      </c>
      <c r="C179" t="s" s="4">
        <v>2559</v>
      </c>
      <c r="D179" t="s" s="4">
        <v>2121</v>
      </c>
      <c r="E179" t="s" s="4">
        <v>2514</v>
      </c>
      <c r="F179" t="s" s="4">
        <v>2528</v>
      </c>
      <c r="G179" t="s" s="4">
        <v>2529</v>
      </c>
    </row>
    <row r="180" ht="45.0" customHeight="true">
      <c r="A180" t="s" s="4">
        <v>311</v>
      </c>
      <c r="B180" t="s" s="4">
        <v>2560</v>
      </c>
      <c r="C180" t="s" s="4">
        <v>2561</v>
      </c>
      <c r="D180" t="s" s="4">
        <v>2532</v>
      </c>
      <c r="E180" t="s" s="4">
        <v>2533</v>
      </c>
      <c r="F180" t="s" s="4">
        <v>2534</v>
      </c>
      <c r="G180" t="s" s="4">
        <v>2535</v>
      </c>
    </row>
    <row r="181" ht="45.0" customHeight="true">
      <c r="A181" t="s" s="4">
        <v>311</v>
      </c>
      <c r="B181" t="s" s="4">
        <v>2562</v>
      </c>
      <c r="C181" t="s" s="4">
        <v>2563</v>
      </c>
      <c r="D181" t="s" s="4">
        <v>2538</v>
      </c>
      <c r="E181" t="s" s="4">
        <v>2539</v>
      </c>
      <c r="F181" t="s" s="4">
        <v>2540</v>
      </c>
      <c r="G181" t="s" s="4">
        <v>2541</v>
      </c>
    </row>
    <row r="182" ht="45.0" customHeight="true">
      <c r="A182" t="s" s="4">
        <v>311</v>
      </c>
      <c r="B182" t="s" s="4">
        <v>2564</v>
      </c>
      <c r="C182" t="s" s="4">
        <v>2565</v>
      </c>
      <c r="D182" t="s" s="4">
        <v>2544</v>
      </c>
      <c r="E182" t="s" s="4">
        <v>2545</v>
      </c>
      <c r="F182" t="s" s="4">
        <v>2546</v>
      </c>
      <c r="G182" t="s" s="4">
        <v>2547</v>
      </c>
    </row>
    <row r="183" ht="45.0" customHeight="true">
      <c r="A183" t="s" s="4">
        <v>319</v>
      </c>
      <c r="B183" t="s" s="4">
        <v>2566</v>
      </c>
      <c r="C183" t="s" s="4">
        <v>2567</v>
      </c>
      <c r="D183" t="s" s="4">
        <v>2568</v>
      </c>
      <c r="E183" t="s" s="4">
        <v>2569</v>
      </c>
      <c r="F183" t="s" s="4">
        <v>2570</v>
      </c>
      <c r="G183" t="s" s="4">
        <v>2571</v>
      </c>
    </row>
    <row r="184" ht="45.0" customHeight="true">
      <c r="A184" t="s" s="4">
        <v>319</v>
      </c>
      <c r="B184" t="s" s="4">
        <v>2572</v>
      </c>
      <c r="C184" t="s" s="4">
        <v>2251</v>
      </c>
      <c r="D184" t="s" s="4">
        <v>2109</v>
      </c>
      <c r="E184" t="s" s="4">
        <v>2569</v>
      </c>
      <c r="F184" t="s" s="4">
        <v>2573</v>
      </c>
      <c r="G184" t="s" s="4">
        <v>2574</v>
      </c>
    </row>
    <row r="185" ht="45.0" customHeight="true">
      <c r="A185" t="s" s="4">
        <v>319</v>
      </c>
      <c r="B185" t="s" s="4">
        <v>2575</v>
      </c>
      <c r="C185" t="s" s="4">
        <v>2106</v>
      </c>
      <c r="D185" t="s" s="4">
        <v>2309</v>
      </c>
      <c r="E185" t="s" s="4">
        <v>2569</v>
      </c>
      <c r="F185" t="s" s="4">
        <v>196</v>
      </c>
      <c r="G185" t="s" s="4">
        <v>2576</v>
      </c>
    </row>
    <row r="186" ht="45.0" customHeight="true">
      <c r="A186" t="s" s="4">
        <v>319</v>
      </c>
      <c r="B186" t="s" s="4">
        <v>2577</v>
      </c>
      <c r="C186" t="s" s="4">
        <v>2578</v>
      </c>
      <c r="D186" t="s" s="4">
        <v>2568</v>
      </c>
      <c r="E186" t="s" s="4">
        <v>2569</v>
      </c>
      <c r="F186" t="s" s="4">
        <v>2570</v>
      </c>
      <c r="G186" t="s" s="4">
        <v>2571</v>
      </c>
    </row>
    <row r="187" ht="45.0" customHeight="true">
      <c r="A187" t="s" s="4">
        <v>319</v>
      </c>
      <c r="B187" t="s" s="4">
        <v>2579</v>
      </c>
      <c r="C187" t="s" s="4">
        <v>2282</v>
      </c>
      <c r="D187" t="s" s="4">
        <v>2109</v>
      </c>
      <c r="E187" t="s" s="4">
        <v>2569</v>
      </c>
      <c r="F187" t="s" s="4">
        <v>2573</v>
      </c>
      <c r="G187" t="s" s="4">
        <v>2574</v>
      </c>
    </row>
    <row r="188" ht="45.0" customHeight="true">
      <c r="A188" t="s" s="4">
        <v>319</v>
      </c>
      <c r="B188" t="s" s="4">
        <v>2580</v>
      </c>
      <c r="C188" t="s" s="4">
        <v>2109</v>
      </c>
      <c r="D188" t="s" s="4">
        <v>2309</v>
      </c>
      <c r="E188" t="s" s="4">
        <v>2569</v>
      </c>
      <c r="F188" t="s" s="4">
        <v>196</v>
      </c>
      <c r="G188" t="s" s="4">
        <v>2576</v>
      </c>
    </row>
    <row r="189" ht="45.0" customHeight="true">
      <c r="A189" t="s" s="4">
        <v>327</v>
      </c>
      <c r="B189" t="s" s="4">
        <v>2581</v>
      </c>
      <c r="C189" t="s" s="4">
        <v>2460</v>
      </c>
      <c r="D189" t="s" s="4">
        <v>2054</v>
      </c>
      <c r="E189" t="s" s="4">
        <v>2582</v>
      </c>
      <c r="F189" t="s" s="4">
        <v>2508</v>
      </c>
      <c r="G189" t="s" s="4">
        <v>2583</v>
      </c>
    </row>
    <row r="190" ht="45.0" customHeight="true">
      <c r="A190" t="s" s="4">
        <v>327</v>
      </c>
      <c r="B190" t="s" s="4">
        <v>2584</v>
      </c>
      <c r="C190" t="s" s="4">
        <v>2480</v>
      </c>
      <c r="D190" t="s" s="4">
        <v>2054</v>
      </c>
      <c r="E190" t="s" s="4">
        <v>2582</v>
      </c>
      <c r="F190" t="s" s="4">
        <v>2508</v>
      </c>
      <c r="G190" t="s" s="4">
        <v>2583</v>
      </c>
    </row>
    <row r="191" ht="45.0" customHeight="true">
      <c r="A191" t="s" s="4">
        <v>335</v>
      </c>
      <c r="B191" t="s" s="4">
        <v>2585</v>
      </c>
      <c r="C191" t="s" s="4">
        <v>68</v>
      </c>
      <c r="D191" t="s" s="4">
        <v>68</v>
      </c>
      <c r="E191" t="s" s="4">
        <v>2064</v>
      </c>
      <c r="F191" t="s" s="4">
        <v>2064</v>
      </c>
      <c r="G191" t="s" s="4">
        <v>2064</v>
      </c>
    </row>
    <row r="192" ht="45.0" customHeight="true">
      <c r="A192" t="s" s="4">
        <v>342</v>
      </c>
      <c r="B192" t="s" s="4">
        <v>2586</v>
      </c>
      <c r="C192" t="s" s="4">
        <v>2587</v>
      </c>
      <c r="D192" t="s" s="4">
        <v>2054</v>
      </c>
      <c r="E192" t="s" s="4">
        <v>2588</v>
      </c>
      <c r="F192" t="s" s="4">
        <v>2589</v>
      </c>
      <c r="G192" t="s" s="4">
        <v>2590</v>
      </c>
    </row>
    <row r="193" ht="45.0" customHeight="true">
      <c r="A193" t="s" s="4">
        <v>342</v>
      </c>
      <c r="B193" t="s" s="4">
        <v>2591</v>
      </c>
      <c r="C193" t="s" s="4">
        <v>2592</v>
      </c>
      <c r="D193" t="s" s="4">
        <v>2593</v>
      </c>
      <c r="E193" t="s" s="4">
        <v>2594</v>
      </c>
      <c r="F193" t="s" s="4">
        <v>2595</v>
      </c>
      <c r="G193" t="s" s="4">
        <v>2596</v>
      </c>
    </row>
    <row r="194" ht="45.0" customHeight="true">
      <c r="A194" t="s" s="4">
        <v>342</v>
      </c>
      <c r="B194" t="s" s="4">
        <v>2597</v>
      </c>
      <c r="C194" t="s" s="4">
        <v>2598</v>
      </c>
      <c r="D194" t="s" s="4">
        <v>2147</v>
      </c>
      <c r="E194" t="s" s="4">
        <v>2113</v>
      </c>
      <c r="F194" t="s" s="4">
        <v>2599</v>
      </c>
      <c r="G194" t="s" s="4">
        <v>2600</v>
      </c>
    </row>
    <row r="195" ht="45.0" customHeight="true">
      <c r="A195" t="s" s="4">
        <v>342</v>
      </c>
      <c r="B195" t="s" s="4">
        <v>2601</v>
      </c>
      <c r="C195" t="s" s="4">
        <v>2602</v>
      </c>
      <c r="D195" t="s" s="4">
        <v>2457</v>
      </c>
      <c r="E195" t="s" s="4">
        <v>2113</v>
      </c>
      <c r="F195" t="s" s="4">
        <v>2603</v>
      </c>
      <c r="G195" t="s" s="4">
        <v>2604</v>
      </c>
    </row>
    <row r="196" ht="45.0" customHeight="true">
      <c r="A196" t="s" s="4">
        <v>342</v>
      </c>
      <c r="B196" t="s" s="4">
        <v>2605</v>
      </c>
      <c r="C196" t="s" s="4">
        <v>2606</v>
      </c>
      <c r="D196" t="s" s="4">
        <v>2607</v>
      </c>
      <c r="E196" t="s" s="4">
        <v>2113</v>
      </c>
      <c r="F196" t="s" s="4">
        <v>2608</v>
      </c>
      <c r="G196" t="s" s="4">
        <v>2609</v>
      </c>
    </row>
    <row r="197" ht="45.0" customHeight="true">
      <c r="A197" t="s" s="4">
        <v>342</v>
      </c>
      <c r="B197" t="s" s="4">
        <v>2610</v>
      </c>
      <c r="C197" t="s" s="4">
        <v>2611</v>
      </c>
      <c r="D197" t="s" s="4">
        <v>2147</v>
      </c>
      <c r="E197" t="s" s="4">
        <v>2113</v>
      </c>
      <c r="F197" t="s" s="4">
        <v>2612</v>
      </c>
      <c r="G197" t="s" s="4">
        <v>2613</v>
      </c>
    </row>
    <row r="198" ht="45.0" customHeight="true">
      <c r="A198" t="s" s="4">
        <v>342</v>
      </c>
      <c r="B198" t="s" s="4">
        <v>2614</v>
      </c>
      <c r="C198" t="s" s="4">
        <v>2615</v>
      </c>
      <c r="D198" t="s" s="4">
        <v>2457</v>
      </c>
      <c r="E198" t="s" s="4">
        <v>2113</v>
      </c>
      <c r="F198" t="s" s="4">
        <v>2616</v>
      </c>
      <c r="G198" t="s" s="4">
        <v>2613</v>
      </c>
    </row>
    <row r="199" ht="45.0" customHeight="true">
      <c r="A199" t="s" s="4">
        <v>342</v>
      </c>
      <c r="B199" t="s" s="4">
        <v>2617</v>
      </c>
      <c r="C199" t="s" s="4">
        <v>2618</v>
      </c>
      <c r="D199" t="s" s="4">
        <v>2147</v>
      </c>
      <c r="E199" t="s" s="4">
        <v>2113</v>
      </c>
      <c r="F199" t="s" s="4">
        <v>2619</v>
      </c>
      <c r="G199" t="s" s="4">
        <v>2604</v>
      </c>
    </row>
    <row r="200" ht="45.0" customHeight="true">
      <c r="A200" t="s" s="4">
        <v>342</v>
      </c>
      <c r="B200" t="s" s="4">
        <v>2620</v>
      </c>
      <c r="C200" t="s" s="4">
        <v>2621</v>
      </c>
      <c r="D200" t="s" s="4">
        <v>2593</v>
      </c>
      <c r="E200" t="s" s="4">
        <v>2113</v>
      </c>
      <c r="F200" t="s" s="4">
        <v>2622</v>
      </c>
      <c r="G200" t="s" s="4">
        <v>2623</v>
      </c>
    </row>
    <row r="201" ht="45.0" customHeight="true">
      <c r="A201" t="s" s="4">
        <v>342</v>
      </c>
      <c r="B201" t="s" s="4">
        <v>2624</v>
      </c>
      <c r="C201" t="s" s="4">
        <v>2625</v>
      </c>
      <c r="D201" t="s" s="4">
        <v>2457</v>
      </c>
      <c r="E201" t="s" s="4">
        <v>2113</v>
      </c>
      <c r="F201" t="s" s="4">
        <v>2626</v>
      </c>
      <c r="G201" t="s" s="4">
        <v>2627</v>
      </c>
    </row>
    <row r="202" ht="45.0" customHeight="true">
      <c r="A202" t="s" s="4">
        <v>342</v>
      </c>
      <c r="B202" t="s" s="4">
        <v>2628</v>
      </c>
      <c r="C202" t="s" s="4">
        <v>2629</v>
      </c>
      <c r="D202" t="s" s="4">
        <v>2147</v>
      </c>
      <c r="E202" t="s" s="4">
        <v>2113</v>
      </c>
      <c r="F202" t="s" s="4">
        <v>2630</v>
      </c>
      <c r="G202" t="s" s="4">
        <v>2613</v>
      </c>
    </row>
    <row r="203" ht="45.0" customHeight="true">
      <c r="A203" t="s" s="4">
        <v>342</v>
      </c>
      <c r="B203" t="s" s="4">
        <v>2631</v>
      </c>
      <c r="C203" t="s" s="4">
        <v>2505</v>
      </c>
      <c r="D203" t="s" s="4">
        <v>2147</v>
      </c>
      <c r="E203" t="s" s="4">
        <v>2113</v>
      </c>
      <c r="F203" t="s" s="4">
        <v>2632</v>
      </c>
      <c r="G203" t="s" s="4">
        <v>2633</v>
      </c>
    </row>
    <row r="204" ht="45.0" customHeight="true">
      <c r="A204" t="s" s="4">
        <v>342</v>
      </c>
      <c r="B204" t="s" s="4">
        <v>2634</v>
      </c>
      <c r="C204" t="s" s="4">
        <v>2505</v>
      </c>
      <c r="D204" t="s" s="4">
        <v>2147</v>
      </c>
      <c r="E204" t="s" s="4">
        <v>2113</v>
      </c>
      <c r="F204" t="s" s="4">
        <v>2635</v>
      </c>
      <c r="G204" t="s" s="4">
        <v>2636</v>
      </c>
    </row>
    <row r="205" ht="45.0" customHeight="true">
      <c r="A205" t="s" s="4">
        <v>342</v>
      </c>
      <c r="B205" t="s" s="4">
        <v>2637</v>
      </c>
      <c r="C205" t="s" s="4">
        <v>2638</v>
      </c>
      <c r="D205" t="s" s="4">
        <v>2639</v>
      </c>
      <c r="E205" t="s" s="4">
        <v>2113</v>
      </c>
      <c r="F205" t="s" s="4">
        <v>2640</v>
      </c>
      <c r="G205" t="s" s="4">
        <v>2641</v>
      </c>
    </row>
    <row r="206" ht="45.0" customHeight="true">
      <c r="A206" t="s" s="4">
        <v>342</v>
      </c>
      <c r="B206" t="s" s="4">
        <v>2642</v>
      </c>
      <c r="C206" t="s" s="4">
        <v>2643</v>
      </c>
      <c r="D206" t="s" s="4">
        <v>2147</v>
      </c>
      <c r="E206" t="s" s="4">
        <v>2113</v>
      </c>
      <c r="F206" t="s" s="4">
        <v>2644</v>
      </c>
      <c r="G206" t="s" s="4">
        <v>2645</v>
      </c>
    </row>
    <row r="207" ht="45.0" customHeight="true">
      <c r="A207" t="s" s="4">
        <v>342</v>
      </c>
      <c r="B207" t="s" s="4">
        <v>2646</v>
      </c>
      <c r="C207" t="s" s="4">
        <v>2647</v>
      </c>
      <c r="D207" t="s" s="4">
        <v>2147</v>
      </c>
      <c r="E207" t="s" s="4">
        <v>2113</v>
      </c>
      <c r="F207" t="s" s="4">
        <v>2648</v>
      </c>
      <c r="G207" t="s" s="4">
        <v>2649</v>
      </c>
    </row>
    <row r="208" ht="45.0" customHeight="true">
      <c r="A208" t="s" s="4">
        <v>342</v>
      </c>
      <c r="B208" t="s" s="4">
        <v>2650</v>
      </c>
      <c r="C208" t="s" s="4">
        <v>2651</v>
      </c>
      <c r="D208" t="s" s="4">
        <v>2054</v>
      </c>
      <c r="E208" t="s" s="4">
        <v>2588</v>
      </c>
      <c r="F208" t="s" s="4">
        <v>2589</v>
      </c>
      <c r="G208" t="s" s="4">
        <v>2590</v>
      </c>
    </row>
    <row r="209" ht="45.0" customHeight="true">
      <c r="A209" t="s" s="4">
        <v>342</v>
      </c>
      <c r="B209" t="s" s="4">
        <v>2652</v>
      </c>
      <c r="C209" t="s" s="4">
        <v>2653</v>
      </c>
      <c r="D209" t="s" s="4">
        <v>2593</v>
      </c>
      <c r="E209" t="s" s="4">
        <v>2594</v>
      </c>
      <c r="F209" t="s" s="4">
        <v>2595</v>
      </c>
      <c r="G209" t="s" s="4">
        <v>2596</v>
      </c>
    </row>
    <row r="210" ht="45.0" customHeight="true">
      <c r="A210" t="s" s="4">
        <v>342</v>
      </c>
      <c r="B210" t="s" s="4">
        <v>2654</v>
      </c>
      <c r="C210" t="s" s="4">
        <v>2639</v>
      </c>
      <c r="D210" t="s" s="4">
        <v>2147</v>
      </c>
      <c r="E210" t="s" s="4">
        <v>2113</v>
      </c>
      <c r="F210" t="s" s="4">
        <v>2599</v>
      </c>
      <c r="G210" t="s" s="4">
        <v>2600</v>
      </c>
    </row>
    <row r="211" ht="45.0" customHeight="true">
      <c r="A211" t="s" s="4">
        <v>342</v>
      </c>
      <c r="B211" t="s" s="4">
        <v>2655</v>
      </c>
      <c r="C211" t="s" s="4">
        <v>2656</v>
      </c>
      <c r="D211" t="s" s="4">
        <v>2457</v>
      </c>
      <c r="E211" t="s" s="4">
        <v>2113</v>
      </c>
      <c r="F211" t="s" s="4">
        <v>2603</v>
      </c>
      <c r="G211" t="s" s="4">
        <v>2604</v>
      </c>
    </row>
    <row r="212" ht="45.0" customHeight="true">
      <c r="A212" t="s" s="4">
        <v>342</v>
      </c>
      <c r="B212" t="s" s="4">
        <v>2657</v>
      </c>
      <c r="C212" t="s" s="4">
        <v>2658</v>
      </c>
      <c r="D212" t="s" s="4">
        <v>2607</v>
      </c>
      <c r="E212" t="s" s="4">
        <v>2113</v>
      </c>
      <c r="F212" t="s" s="4">
        <v>2608</v>
      </c>
      <c r="G212" t="s" s="4">
        <v>2609</v>
      </c>
    </row>
    <row r="213" ht="45.0" customHeight="true">
      <c r="A213" t="s" s="4">
        <v>342</v>
      </c>
      <c r="B213" t="s" s="4">
        <v>2659</v>
      </c>
      <c r="C213" t="s" s="4">
        <v>2660</v>
      </c>
      <c r="D213" t="s" s="4">
        <v>2147</v>
      </c>
      <c r="E213" t="s" s="4">
        <v>2113</v>
      </c>
      <c r="F213" t="s" s="4">
        <v>2612</v>
      </c>
      <c r="G213" t="s" s="4">
        <v>2613</v>
      </c>
    </row>
    <row r="214" ht="45.0" customHeight="true">
      <c r="A214" t="s" s="4">
        <v>342</v>
      </c>
      <c r="B214" t="s" s="4">
        <v>2661</v>
      </c>
      <c r="C214" t="s" s="4">
        <v>2662</v>
      </c>
      <c r="D214" t="s" s="4">
        <v>2457</v>
      </c>
      <c r="E214" t="s" s="4">
        <v>2113</v>
      </c>
      <c r="F214" t="s" s="4">
        <v>2616</v>
      </c>
      <c r="G214" t="s" s="4">
        <v>2613</v>
      </c>
    </row>
    <row r="215" ht="45.0" customHeight="true">
      <c r="A215" t="s" s="4">
        <v>342</v>
      </c>
      <c r="B215" t="s" s="4">
        <v>2663</v>
      </c>
      <c r="C215" t="s" s="4">
        <v>2664</v>
      </c>
      <c r="D215" t="s" s="4">
        <v>2147</v>
      </c>
      <c r="E215" t="s" s="4">
        <v>2113</v>
      </c>
      <c r="F215" t="s" s="4">
        <v>2619</v>
      </c>
      <c r="G215" t="s" s="4">
        <v>2604</v>
      </c>
    </row>
    <row r="216" ht="45.0" customHeight="true">
      <c r="A216" t="s" s="4">
        <v>342</v>
      </c>
      <c r="B216" t="s" s="4">
        <v>2665</v>
      </c>
      <c r="C216" t="s" s="4">
        <v>2666</v>
      </c>
      <c r="D216" t="s" s="4">
        <v>2593</v>
      </c>
      <c r="E216" t="s" s="4">
        <v>2113</v>
      </c>
      <c r="F216" t="s" s="4">
        <v>2622</v>
      </c>
      <c r="G216" t="s" s="4">
        <v>2623</v>
      </c>
    </row>
    <row r="217" ht="45.0" customHeight="true">
      <c r="A217" t="s" s="4">
        <v>342</v>
      </c>
      <c r="B217" t="s" s="4">
        <v>2667</v>
      </c>
      <c r="C217" t="s" s="4">
        <v>2668</v>
      </c>
      <c r="D217" t="s" s="4">
        <v>2457</v>
      </c>
      <c r="E217" t="s" s="4">
        <v>2113</v>
      </c>
      <c r="F217" t="s" s="4">
        <v>2626</v>
      </c>
      <c r="G217" t="s" s="4">
        <v>2627</v>
      </c>
    </row>
    <row r="218" ht="45.0" customHeight="true">
      <c r="A218" t="s" s="4">
        <v>342</v>
      </c>
      <c r="B218" t="s" s="4">
        <v>2669</v>
      </c>
      <c r="C218" t="s" s="4">
        <v>2670</v>
      </c>
      <c r="D218" t="s" s="4">
        <v>2147</v>
      </c>
      <c r="E218" t="s" s="4">
        <v>2113</v>
      </c>
      <c r="F218" t="s" s="4">
        <v>2630</v>
      </c>
      <c r="G218" t="s" s="4">
        <v>2613</v>
      </c>
    </row>
    <row r="219" ht="45.0" customHeight="true">
      <c r="A219" t="s" s="4">
        <v>342</v>
      </c>
      <c r="B219" t="s" s="4">
        <v>2671</v>
      </c>
      <c r="C219" t="s" s="4">
        <v>2550</v>
      </c>
      <c r="D219" t="s" s="4">
        <v>2147</v>
      </c>
      <c r="E219" t="s" s="4">
        <v>2113</v>
      </c>
      <c r="F219" t="s" s="4">
        <v>2632</v>
      </c>
      <c r="G219" t="s" s="4">
        <v>2633</v>
      </c>
    </row>
    <row r="220" ht="45.0" customHeight="true">
      <c r="A220" t="s" s="4">
        <v>342</v>
      </c>
      <c r="B220" t="s" s="4">
        <v>2672</v>
      </c>
      <c r="C220" t="s" s="4">
        <v>2550</v>
      </c>
      <c r="D220" t="s" s="4">
        <v>2147</v>
      </c>
      <c r="E220" t="s" s="4">
        <v>2113</v>
      </c>
      <c r="F220" t="s" s="4">
        <v>2635</v>
      </c>
      <c r="G220" t="s" s="4">
        <v>2636</v>
      </c>
    </row>
    <row r="221" ht="45.0" customHeight="true">
      <c r="A221" t="s" s="4">
        <v>342</v>
      </c>
      <c r="B221" t="s" s="4">
        <v>2673</v>
      </c>
      <c r="C221" t="s" s="4">
        <v>2674</v>
      </c>
      <c r="D221" t="s" s="4">
        <v>2639</v>
      </c>
      <c r="E221" t="s" s="4">
        <v>2113</v>
      </c>
      <c r="F221" t="s" s="4">
        <v>2640</v>
      </c>
      <c r="G221" t="s" s="4">
        <v>2641</v>
      </c>
    </row>
    <row r="222" ht="45.0" customHeight="true">
      <c r="A222" t="s" s="4">
        <v>342</v>
      </c>
      <c r="B222" t="s" s="4">
        <v>2675</v>
      </c>
      <c r="C222" t="s" s="4">
        <v>2676</v>
      </c>
      <c r="D222" t="s" s="4">
        <v>2147</v>
      </c>
      <c r="E222" t="s" s="4">
        <v>2113</v>
      </c>
      <c r="F222" t="s" s="4">
        <v>2644</v>
      </c>
      <c r="G222" t="s" s="4">
        <v>2645</v>
      </c>
    </row>
    <row r="223" ht="45.0" customHeight="true">
      <c r="A223" t="s" s="4">
        <v>342</v>
      </c>
      <c r="B223" t="s" s="4">
        <v>2677</v>
      </c>
      <c r="C223" t="s" s="4">
        <v>2678</v>
      </c>
      <c r="D223" t="s" s="4">
        <v>2147</v>
      </c>
      <c r="E223" t="s" s="4">
        <v>2113</v>
      </c>
      <c r="F223" t="s" s="4">
        <v>2648</v>
      </c>
      <c r="G223" t="s" s="4">
        <v>2649</v>
      </c>
    </row>
    <row r="224" ht="45.0" customHeight="true">
      <c r="A224" t="s" s="4">
        <v>349</v>
      </c>
      <c r="B224" t="s" s="4">
        <v>2679</v>
      </c>
      <c r="C224" t="s" s="4">
        <v>68</v>
      </c>
      <c r="D224" t="s" s="4">
        <v>68</v>
      </c>
      <c r="E224" t="s" s="4">
        <v>2064</v>
      </c>
      <c r="F224" t="s" s="4">
        <v>2064</v>
      </c>
      <c r="G224" t="s" s="4">
        <v>2064</v>
      </c>
    </row>
    <row r="225" ht="45.0" customHeight="true">
      <c r="A225" t="s" s="4">
        <v>356</v>
      </c>
      <c r="B225" t="s" s="4">
        <v>2680</v>
      </c>
      <c r="C225" t="s" s="4">
        <v>2325</v>
      </c>
      <c r="D225" t="s" s="4">
        <v>2054</v>
      </c>
      <c r="E225" t="s" s="4">
        <v>2681</v>
      </c>
      <c r="F225" t="s" s="4">
        <v>2682</v>
      </c>
      <c r="G225" t="s" s="4">
        <v>2683</v>
      </c>
    </row>
    <row r="226" ht="45.0" customHeight="true">
      <c r="A226" t="s" s="4">
        <v>356</v>
      </c>
      <c r="B226" t="s" s="4">
        <v>2684</v>
      </c>
      <c r="C226" t="s" s="4">
        <v>2328</v>
      </c>
      <c r="D226" t="s" s="4">
        <v>2054</v>
      </c>
      <c r="E226" t="s" s="4">
        <v>2681</v>
      </c>
      <c r="F226" t="s" s="4">
        <v>2682</v>
      </c>
      <c r="G226" t="s" s="4">
        <v>2683</v>
      </c>
    </row>
    <row r="227" ht="45.0" customHeight="true">
      <c r="A227" t="s" s="4">
        <v>363</v>
      </c>
      <c r="B227" t="s" s="4">
        <v>2685</v>
      </c>
      <c r="C227" t="s" s="4">
        <v>2686</v>
      </c>
      <c r="D227" t="s" s="4">
        <v>2054</v>
      </c>
      <c r="E227" t="s" s="4">
        <v>361</v>
      </c>
      <c r="F227" t="s" s="4">
        <v>196</v>
      </c>
      <c r="G227" t="s" s="4">
        <v>68</v>
      </c>
    </row>
    <row r="228" ht="45.0" customHeight="true">
      <c r="A228" t="s" s="4">
        <v>363</v>
      </c>
      <c r="B228" t="s" s="4">
        <v>2687</v>
      </c>
      <c r="C228" t="s" s="4">
        <v>2348</v>
      </c>
      <c r="D228" t="s" s="4">
        <v>2412</v>
      </c>
      <c r="E228" t="s" s="4">
        <v>361</v>
      </c>
      <c r="F228" t="s" s="4">
        <v>2688</v>
      </c>
      <c r="G228" t="s" s="4">
        <v>68</v>
      </c>
    </row>
    <row r="229" ht="45.0" customHeight="true">
      <c r="A229" t="s" s="4">
        <v>363</v>
      </c>
      <c r="B229" t="s" s="4">
        <v>2689</v>
      </c>
      <c r="C229" t="s" s="4">
        <v>2690</v>
      </c>
      <c r="D229" t="s" s="4">
        <v>2550</v>
      </c>
      <c r="E229" t="s" s="4">
        <v>361</v>
      </c>
      <c r="F229" t="s" s="4">
        <v>2691</v>
      </c>
      <c r="G229" t="s" s="4">
        <v>68</v>
      </c>
    </row>
    <row r="230" ht="45.0" customHeight="true">
      <c r="A230" t="s" s="4">
        <v>363</v>
      </c>
      <c r="B230" t="s" s="4">
        <v>2692</v>
      </c>
      <c r="C230" t="s" s="4">
        <v>2693</v>
      </c>
      <c r="D230" t="s" s="4">
        <v>2694</v>
      </c>
      <c r="E230" t="s" s="4">
        <v>361</v>
      </c>
      <c r="F230" t="s" s="4">
        <v>2695</v>
      </c>
      <c r="G230" t="s" s="4">
        <v>68</v>
      </c>
    </row>
    <row r="231" ht="45.0" customHeight="true">
      <c r="A231" t="s" s="4">
        <v>363</v>
      </c>
      <c r="B231" t="s" s="4">
        <v>2696</v>
      </c>
      <c r="C231" t="s" s="4">
        <v>2697</v>
      </c>
      <c r="D231" t="s" s="4">
        <v>2412</v>
      </c>
      <c r="E231" t="s" s="4">
        <v>361</v>
      </c>
      <c r="F231" t="s" s="4">
        <v>2698</v>
      </c>
      <c r="G231" t="s" s="4">
        <v>68</v>
      </c>
    </row>
    <row r="232" ht="45.0" customHeight="true">
      <c r="A232" t="s" s="4">
        <v>363</v>
      </c>
      <c r="B232" t="s" s="4">
        <v>2699</v>
      </c>
      <c r="C232" t="s" s="4">
        <v>2700</v>
      </c>
      <c r="D232" t="s" s="4">
        <v>2701</v>
      </c>
      <c r="E232" t="s" s="4">
        <v>361</v>
      </c>
      <c r="F232" t="s" s="4">
        <v>2702</v>
      </c>
      <c r="G232" t="s" s="4">
        <v>68</v>
      </c>
    </row>
    <row r="233" ht="45.0" customHeight="true">
      <c r="A233" t="s" s="4">
        <v>363</v>
      </c>
      <c r="B233" t="s" s="4">
        <v>2703</v>
      </c>
      <c r="C233" t="s" s="4">
        <v>2697</v>
      </c>
      <c r="D233" t="s" s="4">
        <v>2662</v>
      </c>
      <c r="E233" t="s" s="4">
        <v>361</v>
      </c>
      <c r="F233" t="s" s="4">
        <v>2704</v>
      </c>
      <c r="G233" t="s" s="4">
        <v>68</v>
      </c>
    </row>
    <row r="234" ht="45.0" customHeight="true">
      <c r="A234" t="s" s="4">
        <v>363</v>
      </c>
      <c r="B234" t="s" s="4">
        <v>2705</v>
      </c>
      <c r="C234" t="s" s="4">
        <v>2706</v>
      </c>
      <c r="D234" t="s" s="4">
        <v>2707</v>
      </c>
      <c r="E234" t="s" s="4">
        <v>361</v>
      </c>
      <c r="F234" t="s" s="4">
        <v>2708</v>
      </c>
      <c r="G234" t="s" s="4">
        <v>68</v>
      </c>
    </row>
    <row r="235" ht="45.0" customHeight="true">
      <c r="A235" t="s" s="4">
        <v>363</v>
      </c>
      <c r="B235" t="s" s="4">
        <v>2709</v>
      </c>
      <c r="C235" t="s" s="4">
        <v>2710</v>
      </c>
      <c r="D235" t="s" s="4">
        <v>2711</v>
      </c>
      <c r="E235" t="s" s="4">
        <v>361</v>
      </c>
      <c r="F235" t="s" s="4">
        <v>552</v>
      </c>
      <c r="G235" t="s" s="4">
        <v>68</v>
      </c>
    </row>
    <row r="236" ht="45.0" customHeight="true">
      <c r="A236" t="s" s="4">
        <v>363</v>
      </c>
      <c r="B236" t="s" s="4">
        <v>2712</v>
      </c>
      <c r="C236" t="s" s="4">
        <v>2713</v>
      </c>
      <c r="D236" t="s" s="4">
        <v>2714</v>
      </c>
      <c r="E236" t="s" s="4">
        <v>361</v>
      </c>
      <c r="F236" t="s" s="4">
        <v>2715</v>
      </c>
      <c r="G236" t="s" s="4">
        <v>68</v>
      </c>
    </row>
    <row r="237" ht="45.0" customHeight="true">
      <c r="A237" t="s" s="4">
        <v>363</v>
      </c>
      <c r="B237" t="s" s="4">
        <v>2716</v>
      </c>
      <c r="C237" t="s" s="4">
        <v>2713</v>
      </c>
      <c r="D237" t="s" s="4">
        <v>2717</v>
      </c>
      <c r="E237" t="s" s="4">
        <v>361</v>
      </c>
      <c r="F237" t="s" s="4">
        <v>2695</v>
      </c>
      <c r="G237" t="s" s="4">
        <v>68</v>
      </c>
    </row>
    <row r="238" ht="45.0" customHeight="true">
      <c r="A238" t="s" s="4">
        <v>363</v>
      </c>
      <c r="B238" t="s" s="4">
        <v>2718</v>
      </c>
      <c r="C238" t="s" s="4">
        <v>2500</v>
      </c>
      <c r="D238" t="s" s="4">
        <v>2054</v>
      </c>
      <c r="E238" t="s" s="4">
        <v>361</v>
      </c>
      <c r="F238" t="s" s="4">
        <v>196</v>
      </c>
      <c r="G238" t="s" s="4">
        <v>68</v>
      </c>
    </row>
    <row r="239" ht="45.0" customHeight="true">
      <c r="A239" t="s" s="4">
        <v>363</v>
      </c>
      <c r="B239" t="s" s="4">
        <v>2719</v>
      </c>
      <c r="C239" t="s" s="4">
        <v>2365</v>
      </c>
      <c r="D239" t="s" s="4">
        <v>2412</v>
      </c>
      <c r="E239" t="s" s="4">
        <v>361</v>
      </c>
      <c r="F239" t="s" s="4">
        <v>2688</v>
      </c>
      <c r="G239" t="s" s="4">
        <v>68</v>
      </c>
    </row>
    <row r="240" ht="45.0" customHeight="true">
      <c r="A240" t="s" s="4">
        <v>363</v>
      </c>
      <c r="B240" t="s" s="4">
        <v>2720</v>
      </c>
      <c r="C240" t="s" s="4">
        <v>2694</v>
      </c>
      <c r="D240" t="s" s="4">
        <v>2550</v>
      </c>
      <c r="E240" t="s" s="4">
        <v>361</v>
      </c>
      <c r="F240" t="s" s="4">
        <v>2691</v>
      </c>
      <c r="G240" t="s" s="4">
        <v>68</v>
      </c>
    </row>
    <row r="241" ht="45.0" customHeight="true">
      <c r="A241" t="s" s="4">
        <v>363</v>
      </c>
      <c r="B241" t="s" s="4">
        <v>2721</v>
      </c>
      <c r="C241" t="s" s="4">
        <v>2722</v>
      </c>
      <c r="D241" t="s" s="4">
        <v>2694</v>
      </c>
      <c r="E241" t="s" s="4">
        <v>361</v>
      </c>
      <c r="F241" t="s" s="4">
        <v>2695</v>
      </c>
      <c r="G241" t="s" s="4">
        <v>68</v>
      </c>
    </row>
    <row r="242" ht="45.0" customHeight="true">
      <c r="A242" t="s" s="4">
        <v>363</v>
      </c>
      <c r="B242" t="s" s="4">
        <v>2723</v>
      </c>
      <c r="C242" t="s" s="4">
        <v>2724</v>
      </c>
      <c r="D242" t="s" s="4">
        <v>2412</v>
      </c>
      <c r="E242" t="s" s="4">
        <v>361</v>
      </c>
      <c r="F242" t="s" s="4">
        <v>2698</v>
      </c>
      <c r="G242" t="s" s="4">
        <v>68</v>
      </c>
    </row>
    <row r="243" ht="45.0" customHeight="true">
      <c r="A243" t="s" s="4">
        <v>363</v>
      </c>
      <c r="B243" t="s" s="4">
        <v>2725</v>
      </c>
      <c r="C243" t="s" s="4">
        <v>2726</v>
      </c>
      <c r="D243" t="s" s="4">
        <v>2701</v>
      </c>
      <c r="E243" t="s" s="4">
        <v>361</v>
      </c>
      <c r="F243" t="s" s="4">
        <v>2702</v>
      </c>
      <c r="G243" t="s" s="4">
        <v>68</v>
      </c>
    </row>
    <row r="244" ht="45.0" customHeight="true">
      <c r="A244" t="s" s="4">
        <v>363</v>
      </c>
      <c r="B244" t="s" s="4">
        <v>2727</v>
      </c>
      <c r="C244" t="s" s="4">
        <v>2724</v>
      </c>
      <c r="D244" t="s" s="4">
        <v>2662</v>
      </c>
      <c r="E244" t="s" s="4">
        <v>361</v>
      </c>
      <c r="F244" t="s" s="4">
        <v>2704</v>
      </c>
      <c r="G244" t="s" s="4">
        <v>68</v>
      </c>
    </row>
    <row r="245" ht="45.0" customHeight="true">
      <c r="A245" t="s" s="4">
        <v>363</v>
      </c>
      <c r="B245" t="s" s="4">
        <v>2728</v>
      </c>
      <c r="C245" t="s" s="4">
        <v>2729</v>
      </c>
      <c r="D245" t="s" s="4">
        <v>2707</v>
      </c>
      <c r="E245" t="s" s="4">
        <v>361</v>
      </c>
      <c r="F245" t="s" s="4">
        <v>2708</v>
      </c>
      <c r="G245" t="s" s="4">
        <v>68</v>
      </c>
    </row>
    <row r="246" ht="45.0" customHeight="true">
      <c r="A246" t="s" s="4">
        <v>363</v>
      </c>
      <c r="B246" t="s" s="4">
        <v>2730</v>
      </c>
      <c r="C246" t="s" s="4">
        <v>2731</v>
      </c>
      <c r="D246" t="s" s="4">
        <v>2711</v>
      </c>
      <c r="E246" t="s" s="4">
        <v>361</v>
      </c>
      <c r="F246" t="s" s="4">
        <v>552</v>
      </c>
      <c r="G246" t="s" s="4">
        <v>68</v>
      </c>
    </row>
    <row r="247" ht="45.0" customHeight="true">
      <c r="A247" t="s" s="4">
        <v>363</v>
      </c>
      <c r="B247" t="s" s="4">
        <v>2732</v>
      </c>
      <c r="C247" t="s" s="4">
        <v>2733</v>
      </c>
      <c r="D247" t="s" s="4">
        <v>2714</v>
      </c>
      <c r="E247" t="s" s="4">
        <v>361</v>
      </c>
      <c r="F247" t="s" s="4">
        <v>2715</v>
      </c>
      <c r="G247" t="s" s="4">
        <v>68</v>
      </c>
    </row>
    <row r="248" ht="45.0" customHeight="true">
      <c r="A248" t="s" s="4">
        <v>363</v>
      </c>
      <c r="B248" t="s" s="4">
        <v>2734</v>
      </c>
      <c r="C248" t="s" s="4">
        <v>2733</v>
      </c>
      <c r="D248" t="s" s="4">
        <v>2717</v>
      </c>
      <c r="E248" t="s" s="4">
        <v>361</v>
      </c>
      <c r="F248" t="s" s="4">
        <v>2695</v>
      </c>
      <c r="G248" t="s" s="4">
        <v>68</v>
      </c>
    </row>
    <row r="249" ht="45.0" customHeight="true">
      <c r="A249" t="s" s="4">
        <v>370</v>
      </c>
      <c r="B249" t="s" s="4">
        <v>2735</v>
      </c>
      <c r="C249" t="s" s="4">
        <v>2736</v>
      </c>
      <c r="D249" t="s" s="4">
        <v>2054</v>
      </c>
      <c r="E249" t="s" s="4">
        <v>368</v>
      </c>
      <c r="F249" t="s" s="4">
        <v>2220</v>
      </c>
      <c r="G249" t="s" s="4">
        <v>2737</v>
      </c>
    </row>
    <row r="250" ht="45.0" customHeight="true">
      <c r="A250" t="s" s="4">
        <v>370</v>
      </c>
      <c r="B250" t="s" s="4">
        <v>2738</v>
      </c>
      <c r="C250" t="s" s="4">
        <v>2739</v>
      </c>
      <c r="D250" t="s" s="4">
        <v>2054</v>
      </c>
      <c r="E250" t="s" s="4">
        <v>368</v>
      </c>
      <c r="F250" t="s" s="4">
        <v>2220</v>
      </c>
      <c r="G250" t="s" s="4">
        <v>2737</v>
      </c>
    </row>
    <row r="251" ht="45.0" customHeight="true">
      <c r="A251" t="s" s="4">
        <v>378</v>
      </c>
      <c r="B251" t="s" s="4">
        <v>2740</v>
      </c>
      <c r="C251" t="s" s="4">
        <v>68</v>
      </c>
      <c r="D251" t="s" s="4">
        <v>68</v>
      </c>
      <c r="E251" t="s" s="4">
        <v>2064</v>
      </c>
      <c r="F251" t="s" s="4">
        <v>2064</v>
      </c>
      <c r="G251" t="s" s="4">
        <v>2064</v>
      </c>
    </row>
    <row r="252" ht="45.0" customHeight="true">
      <c r="A252" t="s" s="4">
        <v>385</v>
      </c>
      <c r="B252" t="s" s="4">
        <v>2741</v>
      </c>
      <c r="C252" t="s" s="4">
        <v>68</v>
      </c>
      <c r="D252" t="s" s="4">
        <v>68</v>
      </c>
      <c r="E252" t="s" s="4">
        <v>2064</v>
      </c>
      <c r="F252" t="s" s="4">
        <v>2064</v>
      </c>
      <c r="G252" t="s" s="4">
        <v>2064</v>
      </c>
    </row>
    <row r="253" ht="45.0" customHeight="true">
      <c r="A253" t="s" s="4">
        <v>391</v>
      </c>
      <c r="B253" t="s" s="4">
        <v>2742</v>
      </c>
      <c r="C253" t="s" s="4">
        <v>2513</v>
      </c>
      <c r="D253" t="s" s="4">
        <v>2054</v>
      </c>
      <c r="E253" t="s" s="4">
        <v>390</v>
      </c>
      <c r="F253" t="s" s="4">
        <v>2156</v>
      </c>
      <c r="G253" t="s" s="4">
        <v>68</v>
      </c>
    </row>
    <row r="254" ht="45.0" customHeight="true">
      <c r="A254" t="s" s="4">
        <v>391</v>
      </c>
      <c r="B254" t="s" s="4">
        <v>2743</v>
      </c>
      <c r="C254" t="s" s="4">
        <v>2247</v>
      </c>
      <c r="D254" t="s" s="4">
        <v>2192</v>
      </c>
      <c r="E254" t="s" s="4">
        <v>390</v>
      </c>
      <c r="F254" t="s" s="4">
        <v>2744</v>
      </c>
      <c r="G254" t="s" s="4">
        <v>68</v>
      </c>
    </row>
    <row r="255" ht="45.0" customHeight="true">
      <c r="A255" t="s" s="4">
        <v>391</v>
      </c>
      <c r="B255" t="s" s="4">
        <v>2745</v>
      </c>
      <c r="C255" t="s" s="4">
        <v>2247</v>
      </c>
      <c r="D255" t="s" s="4">
        <v>2192</v>
      </c>
      <c r="E255" t="s" s="4">
        <v>390</v>
      </c>
      <c r="F255" t="s" s="4">
        <v>2746</v>
      </c>
      <c r="G255" t="s" s="4">
        <v>68</v>
      </c>
    </row>
    <row r="256" ht="45.0" customHeight="true">
      <c r="A256" t="s" s="4">
        <v>391</v>
      </c>
      <c r="B256" t="s" s="4">
        <v>2747</v>
      </c>
      <c r="C256" t="s" s="4">
        <v>2748</v>
      </c>
      <c r="D256" t="s" s="4">
        <v>2252</v>
      </c>
      <c r="E256" t="s" s="4">
        <v>2749</v>
      </c>
      <c r="F256" t="s" s="4">
        <v>2750</v>
      </c>
      <c r="G256" t="s" s="4">
        <v>68</v>
      </c>
    </row>
    <row r="257" ht="45.0" customHeight="true">
      <c r="A257" t="s" s="4">
        <v>391</v>
      </c>
      <c r="B257" t="s" s="4">
        <v>2751</v>
      </c>
      <c r="C257" t="s" s="4">
        <v>2752</v>
      </c>
      <c r="D257" t="s" s="4">
        <v>2284</v>
      </c>
      <c r="E257" t="s" s="4">
        <v>2753</v>
      </c>
      <c r="F257" t="s" s="4">
        <v>2754</v>
      </c>
      <c r="G257" t="s" s="4">
        <v>68</v>
      </c>
    </row>
    <row r="258" ht="45.0" customHeight="true">
      <c r="A258" t="s" s="4">
        <v>391</v>
      </c>
      <c r="B258" t="s" s="4">
        <v>2755</v>
      </c>
      <c r="C258" t="s" s="4">
        <v>2756</v>
      </c>
      <c r="D258" t="s" s="4">
        <v>2757</v>
      </c>
      <c r="E258" t="s" s="4">
        <v>2758</v>
      </c>
      <c r="F258" t="s" s="4">
        <v>2759</v>
      </c>
      <c r="G258" t="s" s="4">
        <v>68</v>
      </c>
    </row>
    <row r="259" ht="45.0" customHeight="true">
      <c r="A259" t="s" s="4">
        <v>391</v>
      </c>
      <c r="B259" t="s" s="4">
        <v>2760</v>
      </c>
      <c r="C259" t="s" s="4">
        <v>2460</v>
      </c>
      <c r="D259" t="s" s="4">
        <v>2226</v>
      </c>
      <c r="E259" t="s" s="4">
        <v>2761</v>
      </c>
      <c r="F259" t="s" s="4">
        <v>2762</v>
      </c>
      <c r="G259" t="s" s="4">
        <v>68</v>
      </c>
    </row>
    <row r="260" ht="45.0" customHeight="true">
      <c r="A260" t="s" s="4">
        <v>391</v>
      </c>
      <c r="B260" t="s" s="4">
        <v>2763</v>
      </c>
      <c r="C260" t="s" s="4">
        <v>2764</v>
      </c>
      <c r="D260" t="s" s="4">
        <v>2271</v>
      </c>
      <c r="E260" t="s" s="4">
        <v>2765</v>
      </c>
      <c r="F260" t="s" s="4">
        <v>2766</v>
      </c>
      <c r="G260" t="s" s="4">
        <v>68</v>
      </c>
    </row>
    <row r="261" ht="45.0" customHeight="true">
      <c r="A261" t="s" s="4">
        <v>391</v>
      </c>
      <c r="B261" t="s" s="4">
        <v>2767</v>
      </c>
      <c r="C261" t="s" s="4">
        <v>2768</v>
      </c>
      <c r="D261" t="s" s="4">
        <v>2769</v>
      </c>
      <c r="E261" t="s" s="4">
        <v>2770</v>
      </c>
      <c r="F261" t="s" s="4">
        <v>2759</v>
      </c>
      <c r="G261" t="s" s="4">
        <v>68</v>
      </c>
    </row>
    <row r="262" ht="45.0" customHeight="true">
      <c r="A262" t="s" s="4">
        <v>391</v>
      </c>
      <c r="B262" t="s" s="4">
        <v>2771</v>
      </c>
      <c r="C262" t="s" s="4">
        <v>2772</v>
      </c>
      <c r="D262" t="s" s="4">
        <v>2121</v>
      </c>
      <c r="E262" t="s" s="4">
        <v>2773</v>
      </c>
      <c r="F262" t="s" s="4">
        <v>2774</v>
      </c>
      <c r="G262" t="s" s="4">
        <v>68</v>
      </c>
    </row>
    <row r="263" ht="45.0" customHeight="true">
      <c r="A263" t="s" s="4">
        <v>391</v>
      </c>
      <c r="B263" t="s" s="4">
        <v>2775</v>
      </c>
      <c r="C263" t="s" s="4">
        <v>2776</v>
      </c>
      <c r="D263" t="s" s="4">
        <v>2777</v>
      </c>
      <c r="E263" t="s" s="4">
        <v>2778</v>
      </c>
      <c r="F263" t="s" s="4">
        <v>2779</v>
      </c>
      <c r="G263" t="s" s="4">
        <v>68</v>
      </c>
    </row>
    <row r="264" ht="45.0" customHeight="true">
      <c r="A264" t="s" s="4">
        <v>391</v>
      </c>
      <c r="B264" t="s" s="4">
        <v>2780</v>
      </c>
      <c r="C264" t="s" s="4">
        <v>2153</v>
      </c>
      <c r="D264" t="s" s="4">
        <v>2781</v>
      </c>
      <c r="E264" t="s" s="4">
        <v>2782</v>
      </c>
      <c r="F264" t="s" s="4">
        <v>2779</v>
      </c>
      <c r="G264" t="s" s="4">
        <v>68</v>
      </c>
    </row>
    <row r="265" ht="45.0" customHeight="true">
      <c r="A265" t="s" s="4">
        <v>391</v>
      </c>
      <c r="B265" t="s" s="4">
        <v>2783</v>
      </c>
      <c r="C265" t="s" s="4">
        <v>2553</v>
      </c>
      <c r="D265" t="s" s="4">
        <v>2054</v>
      </c>
      <c r="E265" t="s" s="4">
        <v>390</v>
      </c>
      <c r="F265" t="s" s="4">
        <v>2156</v>
      </c>
      <c r="G265" t="s" s="4">
        <v>68</v>
      </c>
    </row>
    <row r="266" ht="45.0" customHeight="true">
      <c r="A266" t="s" s="4">
        <v>391</v>
      </c>
      <c r="B266" t="s" s="4">
        <v>2784</v>
      </c>
      <c r="C266" t="s" s="4">
        <v>2252</v>
      </c>
      <c r="D266" t="s" s="4">
        <v>2192</v>
      </c>
      <c r="E266" t="s" s="4">
        <v>390</v>
      </c>
      <c r="F266" t="s" s="4">
        <v>2744</v>
      </c>
      <c r="G266" t="s" s="4">
        <v>68</v>
      </c>
    </row>
    <row r="267" ht="45.0" customHeight="true">
      <c r="A267" t="s" s="4">
        <v>391</v>
      </c>
      <c r="B267" t="s" s="4">
        <v>2785</v>
      </c>
      <c r="C267" t="s" s="4">
        <v>2252</v>
      </c>
      <c r="D267" t="s" s="4">
        <v>2192</v>
      </c>
      <c r="E267" t="s" s="4">
        <v>390</v>
      </c>
      <c r="F267" t="s" s="4">
        <v>2746</v>
      </c>
      <c r="G267" t="s" s="4">
        <v>68</v>
      </c>
    </row>
    <row r="268" ht="45.0" customHeight="true">
      <c r="A268" t="s" s="4">
        <v>391</v>
      </c>
      <c r="B268" t="s" s="4">
        <v>2786</v>
      </c>
      <c r="C268" t="s" s="4">
        <v>2568</v>
      </c>
      <c r="D268" t="s" s="4">
        <v>2252</v>
      </c>
      <c r="E268" t="s" s="4">
        <v>2749</v>
      </c>
      <c r="F268" t="s" s="4">
        <v>2750</v>
      </c>
      <c r="G268" t="s" s="4">
        <v>68</v>
      </c>
    </row>
    <row r="269" ht="45.0" customHeight="true">
      <c r="A269" t="s" s="4">
        <v>391</v>
      </c>
      <c r="B269" t="s" s="4">
        <v>2787</v>
      </c>
      <c r="C269" t="s" s="4">
        <v>2788</v>
      </c>
      <c r="D269" t="s" s="4">
        <v>2284</v>
      </c>
      <c r="E269" t="s" s="4">
        <v>2753</v>
      </c>
      <c r="F269" t="s" s="4">
        <v>2754</v>
      </c>
      <c r="G269" t="s" s="4">
        <v>68</v>
      </c>
    </row>
    <row r="270" ht="45.0" customHeight="true">
      <c r="A270" t="s" s="4">
        <v>391</v>
      </c>
      <c r="B270" t="s" s="4">
        <v>2789</v>
      </c>
      <c r="C270" t="s" s="4">
        <v>2790</v>
      </c>
      <c r="D270" t="s" s="4">
        <v>2757</v>
      </c>
      <c r="E270" t="s" s="4">
        <v>2758</v>
      </c>
      <c r="F270" t="s" s="4">
        <v>2759</v>
      </c>
      <c r="G270" t="s" s="4">
        <v>68</v>
      </c>
    </row>
    <row r="271" ht="45.0" customHeight="true">
      <c r="A271" t="s" s="4">
        <v>391</v>
      </c>
      <c r="B271" t="s" s="4">
        <v>2791</v>
      </c>
      <c r="C271" t="s" s="4">
        <v>2480</v>
      </c>
      <c r="D271" t="s" s="4">
        <v>2226</v>
      </c>
      <c r="E271" t="s" s="4">
        <v>2761</v>
      </c>
      <c r="F271" t="s" s="4">
        <v>2762</v>
      </c>
      <c r="G271" t="s" s="4">
        <v>68</v>
      </c>
    </row>
    <row r="272" ht="45.0" customHeight="true">
      <c r="A272" t="s" s="4">
        <v>391</v>
      </c>
      <c r="B272" t="s" s="4">
        <v>2792</v>
      </c>
      <c r="C272" t="s" s="4">
        <v>2793</v>
      </c>
      <c r="D272" t="s" s="4">
        <v>2271</v>
      </c>
      <c r="E272" t="s" s="4">
        <v>2765</v>
      </c>
      <c r="F272" t="s" s="4">
        <v>2766</v>
      </c>
      <c r="G272" t="s" s="4">
        <v>68</v>
      </c>
    </row>
    <row r="273" ht="45.0" customHeight="true">
      <c r="A273" t="s" s="4">
        <v>391</v>
      </c>
      <c r="B273" t="s" s="4">
        <v>2794</v>
      </c>
      <c r="C273" t="s" s="4">
        <v>2795</v>
      </c>
      <c r="D273" t="s" s="4">
        <v>2769</v>
      </c>
      <c r="E273" t="s" s="4">
        <v>2770</v>
      </c>
      <c r="F273" t="s" s="4">
        <v>2759</v>
      </c>
      <c r="G273" t="s" s="4">
        <v>68</v>
      </c>
    </row>
    <row r="274" ht="45.0" customHeight="true">
      <c r="A274" t="s" s="4">
        <v>391</v>
      </c>
      <c r="B274" t="s" s="4">
        <v>2796</v>
      </c>
      <c r="C274" t="s" s="4">
        <v>2093</v>
      </c>
      <c r="D274" t="s" s="4">
        <v>2121</v>
      </c>
      <c r="E274" t="s" s="4">
        <v>2773</v>
      </c>
      <c r="F274" t="s" s="4">
        <v>2774</v>
      </c>
      <c r="G274" t="s" s="4">
        <v>68</v>
      </c>
    </row>
    <row r="275" ht="45.0" customHeight="true">
      <c r="A275" t="s" s="4">
        <v>391</v>
      </c>
      <c r="B275" t="s" s="4">
        <v>2797</v>
      </c>
      <c r="C275" t="s" s="4">
        <v>2798</v>
      </c>
      <c r="D275" t="s" s="4">
        <v>2777</v>
      </c>
      <c r="E275" t="s" s="4">
        <v>2778</v>
      </c>
      <c r="F275" t="s" s="4">
        <v>2779</v>
      </c>
      <c r="G275" t="s" s="4">
        <v>68</v>
      </c>
    </row>
    <row r="276" ht="45.0" customHeight="true">
      <c r="A276" t="s" s="4">
        <v>391</v>
      </c>
      <c r="B276" t="s" s="4">
        <v>2799</v>
      </c>
      <c r="C276" t="s" s="4">
        <v>2160</v>
      </c>
      <c r="D276" t="s" s="4">
        <v>2781</v>
      </c>
      <c r="E276" t="s" s="4">
        <v>2782</v>
      </c>
      <c r="F276" t="s" s="4">
        <v>2779</v>
      </c>
      <c r="G276" t="s" s="4">
        <v>68</v>
      </c>
    </row>
    <row r="277" ht="45.0" customHeight="true">
      <c r="A277" t="s" s="4">
        <v>398</v>
      </c>
      <c r="B277" t="s" s="4">
        <v>2800</v>
      </c>
      <c r="C277" t="s" s="4">
        <v>2801</v>
      </c>
      <c r="D277" t="s" s="4">
        <v>2054</v>
      </c>
      <c r="E277" t="s" s="4">
        <v>2113</v>
      </c>
      <c r="F277" t="s" s="4">
        <v>196</v>
      </c>
      <c r="G277" t="s" s="4">
        <v>2802</v>
      </c>
    </row>
    <row r="278" ht="45.0" customHeight="true">
      <c r="A278" t="s" s="4">
        <v>398</v>
      </c>
      <c r="B278" t="s" s="4">
        <v>2803</v>
      </c>
      <c r="C278" t="s" s="4">
        <v>2736</v>
      </c>
      <c r="D278" t="s" s="4">
        <v>2186</v>
      </c>
      <c r="E278" t="s" s="4">
        <v>2113</v>
      </c>
      <c r="F278" t="s" s="4">
        <v>2804</v>
      </c>
      <c r="G278" t="s" s="4">
        <v>2805</v>
      </c>
    </row>
    <row r="279" ht="45.0" customHeight="true">
      <c r="A279" t="s" s="4">
        <v>398</v>
      </c>
      <c r="B279" t="s" s="4">
        <v>2806</v>
      </c>
      <c r="C279" t="s" s="4">
        <v>2807</v>
      </c>
      <c r="D279" t="s" s="4">
        <v>2739</v>
      </c>
      <c r="E279" t="s" s="4">
        <v>2113</v>
      </c>
      <c r="F279" t="s" s="4">
        <v>2808</v>
      </c>
      <c r="G279" t="s" s="4">
        <v>2805</v>
      </c>
    </row>
    <row r="280" ht="45.0" customHeight="true">
      <c r="A280" t="s" s="4">
        <v>398</v>
      </c>
      <c r="B280" t="s" s="4">
        <v>2809</v>
      </c>
      <c r="C280" t="s" s="4">
        <v>2186</v>
      </c>
      <c r="D280" t="s" s="4">
        <v>2054</v>
      </c>
      <c r="E280" t="s" s="4">
        <v>2113</v>
      </c>
      <c r="F280" t="s" s="4">
        <v>196</v>
      </c>
      <c r="G280" t="s" s="4">
        <v>2802</v>
      </c>
    </row>
    <row r="281" ht="45.0" customHeight="true">
      <c r="A281" t="s" s="4">
        <v>398</v>
      </c>
      <c r="B281" t="s" s="4">
        <v>2810</v>
      </c>
      <c r="C281" t="s" s="4">
        <v>2739</v>
      </c>
      <c r="D281" t="s" s="4">
        <v>2186</v>
      </c>
      <c r="E281" t="s" s="4">
        <v>2113</v>
      </c>
      <c r="F281" t="s" s="4">
        <v>2804</v>
      </c>
      <c r="G281" t="s" s="4">
        <v>2805</v>
      </c>
    </row>
    <row r="282" ht="45.0" customHeight="true">
      <c r="A282" t="s" s="4">
        <v>398</v>
      </c>
      <c r="B282" t="s" s="4">
        <v>2811</v>
      </c>
      <c r="C282" t="s" s="4">
        <v>2812</v>
      </c>
      <c r="D282" t="s" s="4">
        <v>2739</v>
      </c>
      <c r="E282" t="s" s="4">
        <v>2113</v>
      </c>
      <c r="F282" t="s" s="4">
        <v>2808</v>
      </c>
      <c r="G282" t="s" s="4">
        <v>2805</v>
      </c>
    </row>
    <row r="283" ht="45.0" customHeight="true">
      <c r="A283" t="s" s="4">
        <v>405</v>
      </c>
      <c r="B283" t="s" s="4">
        <v>2813</v>
      </c>
      <c r="C283" t="s" s="4">
        <v>2814</v>
      </c>
      <c r="D283" t="s" s="4">
        <v>2815</v>
      </c>
      <c r="E283" t="s" s="4">
        <v>2816</v>
      </c>
      <c r="F283" t="s" s="4">
        <v>2817</v>
      </c>
      <c r="G283" t="s" s="4">
        <v>2818</v>
      </c>
    </row>
    <row r="284" ht="45.0" customHeight="true">
      <c r="A284" t="s" s="4">
        <v>405</v>
      </c>
      <c r="B284" t="s" s="4">
        <v>2819</v>
      </c>
      <c r="C284" t="s" s="4">
        <v>2820</v>
      </c>
      <c r="D284" t="s" s="4">
        <v>2821</v>
      </c>
      <c r="E284" t="s" s="4">
        <v>403</v>
      </c>
      <c r="F284" t="s" s="4">
        <v>2822</v>
      </c>
      <c r="G284" t="s" s="4">
        <v>2156</v>
      </c>
    </row>
    <row r="285" ht="45.0" customHeight="true">
      <c r="A285" t="s" s="4">
        <v>405</v>
      </c>
      <c r="B285" t="s" s="4">
        <v>2823</v>
      </c>
      <c r="C285" t="s" s="4">
        <v>2824</v>
      </c>
      <c r="D285" t="s" s="4">
        <v>2054</v>
      </c>
      <c r="E285" t="s" s="4">
        <v>403</v>
      </c>
      <c r="F285" t="s" s="4">
        <v>2825</v>
      </c>
      <c r="G285" t="s" s="4">
        <v>2156</v>
      </c>
    </row>
    <row r="286" ht="45.0" customHeight="true">
      <c r="A286" t="s" s="4">
        <v>405</v>
      </c>
      <c r="B286" t="s" s="4">
        <v>2826</v>
      </c>
      <c r="C286" t="s" s="4">
        <v>2827</v>
      </c>
      <c r="D286" t="s" s="4">
        <v>2828</v>
      </c>
      <c r="E286" t="s" s="4">
        <v>2829</v>
      </c>
      <c r="F286" t="s" s="4">
        <v>2830</v>
      </c>
      <c r="G286" t="s" s="4">
        <v>2831</v>
      </c>
    </row>
    <row r="287" ht="45.0" customHeight="true">
      <c r="A287" t="s" s="4">
        <v>405</v>
      </c>
      <c r="B287" t="s" s="4">
        <v>2832</v>
      </c>
      <c r="C287" t="s" s="4">
        <v>2833</v>
      </c>
      <c r="D287" t="s" s="4">
        <v>2834</v>
      </c>
      <c r="E287" t="s" s="4">
        <v>2835</v>
      </c>
      <c r="F287" t="s" s="4">
        <v>2836</v>
      </c>
      <c r="G287" t="s" s="4">
        <v>2831</v>
      </c>
    </row>
    <row r="288" ht="45.0" customHeight="true">
      <c r="A288" t="s" s="4">
        <v>405</v>
      </c>
      <c r="B288" t="s" s="4">
        <v>2837</v>
      </c>
      <c r="C288" t="s" s="4">
        <v>2838</v>
      </c>
      <c r="D288" t="s" s="4">
        <v>2839</v>
      </c>
      <c r="E288" t="s" s="4">
        <v>2829</v>
      </c>
      <c r="F288" t="s" s="4">
        <v>2840</v>
      </c>
      <c r="G288" t="s" s="4">
        <v>2831</v>
      </c>
    </row>
    <row r="289" ht="45.0" customHeight="true">
      <c r="A289" t="s" s="4">
        <v>405</v>
      </c>
      <c r="B289" t="s" s="4">
        <v>2841</v>
      </c>
      <c r="C289" t="s" s="4">
        <v>2842</v>
      </c>
      <c r="D289" t="s" s="4">
        <v>2821</v>
      </c>
      <c r="E289" t="s" s="4">
        <v>403</v>
      </c>
      <c r="F289" t="s" s="4">
        <v>2822</v>
      </c>
      <c r="G289" t="s" s="4">
        <v>2156</v>
      </c>
    </row>
    <row r="290" ht="45.0" customHeight="true">
      <c r="A290" t="s" s="4">
        <v>405</v>
      </c>
      <c r="B290" t="s" s="4">
        <v>2843</v>
      </c>
      <c r="C290" t="s" s="4">
        <v>2821</v>
      </c>
      <c r="D290" t="s" s="4">
        <v>2054</v>
      </c>
      <c r="E290" t="s" s="4">
        <v>403</v>
      </c>
      <c r="F290" t="s" s="4">
        <v>2825</v>
      </c>
      <c r="G290" t="s" s="4">
        <v>2156</v>
      </c>
    </row>
    <row r="291" ht="45.0" customHeight="true">
      <c r="A291" t="s" s="4">
        <v>405</v>
      </c>
      <c r="B291" t="s" s="4">
        <v>2844</v>
      </c>
      <c r="C291" t="s" s="4">
        <v>2845</v>
      </c>
      <c r="D291" t="s" s="4">
        <v>2828</v>
      </c>
      <c r="E291" t="s" s="4">
        <v>2829</v>
      </c>
      <c r="F291" t="s" s="4">
        <v>2830</v>
      </c>
      <c r="G291" t="s" s="4">
        <v>2831</v>
      </c>
    </row>
    <row r="292" ht="45.0" customHeight="true">
      <c r="A292" t="s" s="4">
        <v>405</v>
      </c>
      <c r="B292" t="s" s="4">
        <v>2846</v>
      </c>
      <c r="C292" t="s" s="4">
        <v>2847</v>
      </c>
      <c r="D292" t="s" s="4">
        <v>2834</v>
      </c>
      <c r="E292" t="s" s="4">
        <v>2835</v>
      </c>
      <c r="F292" t="s" s="4">
        <v>2836</v>
      </c>
      <c r="G292" t="s" s="4">
        <v>2831</v>
      </c>
    </row>
    <row r="293" ht="45.0" customHeight="true">
      <c r="A293" t="s" s="4">
        <v>405</v>
      </c>
      <c r="B293" t="s" s="4">
        <v>2848</v>
      </c>
      <c r="C293" t="s" s="4">
        <v>2815</v>
      </c>
      <c r="D293" t="s" s="4">
        <v>2839</v>
      </c>
      <c r="E293" t="s" s="4">
        <v>2829</v>
      </c>
      <c r="F293" t="s" s="4">
        <v>2840</v>
      </c>
      <c r="G293" t="s" s="4">
        <v>2831</v>
      </c>
    </row>
    <row r="294" ht="45.0" customHeight="true">
      <c r="A294" t="s" s="4">
        <v>405</v>
      </c>
      <c r="B294" t="s" s="4">
        <v>2849</v>
      </c>
      <c r="C294" t="s" s="4">
        <v>2850</v>
      </c>
      <c r="D294" t="s" s="4">
        <v>2815</v>
      </c>
      <c r="E294" t="s" s="4">
        <v>2816</v>
      </c>
      <c r="F294" t="s" s="4">
        <v>2817</v>
      </c>
      <c r="G294" t="s" s="4">
        <v>2818</v>
      </c>
    </row>
    <row r="295" ht="45.0" customHeight="true">
      <c r="A295" t="s" s="4">
        <v>410</v>
      </c>
      <c r="B295" t="s" s="4">
        <v>2851</v>
      </c>
      <c r="C295" t="s" s="4">
        <v>2852</v>
      </c>
      <c r="D295" t="s" s="4">
        <v>2054</v>
      </c>
      <c r="E295" t="s" s="4">
        <v>409</v>
      </c>
      <c r="F295" t="s" s="4">
        <v>196</v>
      </c>
      <c r="G295" t="s" s="4">
        <v>2853</v>
      </c>
    </row>
    <row r="296" ht="45.0" customHeight="true">
      <c r="A296" t="s" s="4">
        <v>410</v>
      </c>
      <c r="B296" t="s" s="4">
        <v>2854</v>
      </c>
      <c r="C296" t="s" s="4">
        <v>2855</v>
      </c>
      <c r="D296" t="s" s="4">
        <v>2856</v>
      </c>
      <c r="E296" t="s" s="4">
        <v>409</v>
      </c>
      <c r="F296" t="s" s="4">
        <v>2857</v>
      </c>
      <c r="G296" t="s" s="4">
        <v>2858</v>
      </c>
    </row>
    <row r="297" ht="45.0" customHeight="true">
      <c r="A297" t="s" s="4">
        <v>410</v>
      </c>
      <c r="B297" t="s" s="4">
        <v>2859</v>
      </c>
      <c r="C297" t="s" s="4">
        <v>2860</v>
      </c>
      <c r="D297" t="s" s="4">
        <v>2861</v>
      </c>
      <c r="E297" t="s" s="4">
        <v>2862</v>
      </c>
      <c r="F297" t="s" s="4">
        <v>2863</v>
      </c>
      <c r="G297" t="s" s="4">
        <v>2864</v>
      </c>
    </row>
    <row r="298" ht="45.0" customHeight="true">
      <c r="A298" t="s" s="4">
        <v>410</v>
      </c>
      <c r="B298" t="s" s="4">
        <v>2865</v>
      </c>
      <c r="C298" t="s" s="4">
        <v>2259</v>
      </c>
      <c r="D298" t="s" s="4">
        <v>2866</v>
      </c>
      <c r="E298" t="s" s="4">
        <v>409</v>
      </c>
      <c r="F298" t="s" s="4">
        <v>2867</v>
      </c>
      <c r="G298" t="s" s="4">
        <v>2864</v>
      </c>
    </row>
    <row r="299" ht="45.0" customHeight="true">
      <c r="A299" t="s" s="4">
        <v>410</v>
      </c>
      <c r="B299" t="s" s="4">
        <v>2868</v>
      </c>
      <c r="C299" t="s" s="4">
        <v>2869</v>
      </c>
      <c r="D299" t="s" s="4">
        <v>2870</v>
      </c>
      <c r="E299" t="s" s="4">
        <v>409</v>
      </c>
      <c r="F299" t="s" s="4">
        <v>808</v>
      </c>
      <c r="G299" t="s" s="4">
        <v>2864</v>
      </c>
    </row>
    <row r="300" ht="45.0" customHeight="true">
      <c r="A300" t="s" s="4">
        <v>410</v>
      </c>
      <c r="B300" t="s" s="4">
        <v>2871</v>
      </c>
      <c r="C300" t="s" s="4">
        <v>2872</v>
      </c>
      <c r="D300" t="s" s="4">
        <v>2812</v>
      </c>
      <c r="E300" t="s" s="4">
        <v>409</v>
      </c>
      <c r="F300" t="s" s="4">
        <v>2873</v>
      </c>
      <c r="G300" t="s" s="4">
        <v>2864</v>
      </c>
    </row>
    <row r="301" ht="45.0" customHeight="true">
      <c r="A301" t="s" s="4">
        <v>410</v>
      </c>
      <c r="B301" t="s" s="4">
        <v>2874</v>
      </c>
      <c r="C301" t="s" s="4">
        <v>2875</v>
      </c>
      <c r="D301" t="s" s="4">
        <v>2054</v>
      </c>
      <c r="E301" t="s" s="4">
        <v>409</v>
      </c>
      <c r="F301" t="s" s="4">
        <v>196</v>
      </c>
      <c r="G301" t="s" s="4">
        <v>2853</v>
      </c>
    </row>
    <row r="302" ht="45.0" customHeight="true">
      <c r="A302" t="s" s="4">
        <v>410</v>
      </c>
      <c r="B302" t="s" s="4">
        <v>2876</v>
      </c>
      <c r="C302" t="s" s="4">
        <v>2877</v>
      </c>
      <c r="D302" t="s" s="4">
        <v>2856</v>
      </c>
      <c r="E302" t="s" s="4">
        <v>409</v>
      </c>
      <c r="F302" t="s" s="4">
        <v>2857</v>
      </c>
      <c r="G302" t="s" s="4">
        <v>2858</v>
      </c>
    </row>
    <row r="303" ht="45.0" customHeight="true">
      <c r="A303" t="s" s="4">
        <v>410</v>
      </c>
      <c r="B303" t="s" s="4">
        <v>2878</v>
      </c>
      <c r="C303" t="s" s="4">
        <v>2879</v>
      </c>
      <c r="D303" t="s" s="4">
        <v>2861</v>
      </c>
      <c r="E303" t="s" s="4">
        <v>2862</v>
      </c>
      <c r="F303" t="s" s="4">
        <v>2863</v>
      </c>
      <c r="G303" t="s" s="4">
        <v>2864</v>
      </c>
    </row>
    <row r="304" ht="45.0" customHeight="true">
      <c r="A304" t="s" s="4">
        <v>410</v>
      </c>
      <c r="B304" t="s" s="4">
        <v>2880</v>
      </c>
      <c r="C304" t="s" s="4">
        <v>2286</v>
      </c>
      <c r="D304" t="s" s="4">
        <v>2866</v>
      </c>
      <c r="E304" t="s" s="4">
        <v>409</v>
      </c>
      <c r="F304" t="s" s="4">
        <v>2867</v>
      </c>
      <c r="G304" t="s" s="4">
        <v>2864</v>
      </c>
    </row>
    <row r="305" ht="45.0" customHeight="true">
      <c r="A305" t="s" s="4">
        <v>410</v>
      </c>
      <c r="B305" t="s" s="4">
        <v>2881</v>
      </c>
      <c r="C305" t="s" s="4">
        <v>2866</v>
      </c>
      <c r="D305" t="s" s="4">
        <v>2870</v>
      </c>
      <c r="E305" t="s" s="4">
        <v>409</v>
      </c>
      <c r="F305" t="s" s="4">
        <v>808</v>
      </c>
      <c r="G305" t="s" s="4">
        <v>2864</v>
      </c>
    </row>
    <row r="306" ht="45.0" customHeight="true">
      <c r="A306" t="s" s="4">
        <v>410</v>
      </c>
      <c r="B306" t="s" s="4">
        <v>2882</v>
      </c>
      <c r="C306" t="s" s="4">
        <v>2883</v>
      </c>
      <c r="D306" t="s" s="4">
        <v>2812</v>
      </c>
      <c r="E306" t="s" s="4">
        <v>409</v>
      </c>
      <c r="F306" t="s" s="4">
        <v>2873</v>
      </c>
      <c r="G306" t="s" s="4">
        <v>2864</v>
      </c>
    </row>
    <row r="307" ht="45.0" customHeight="true">
      <c r="A307" t="s" s="4">
        <v>417</v>
      </c>
      <c r="B307" t="s" s="4">
        <v>2884</v>
      </c>
      <c r="C307" t="s" s="4">
        <v>2885</v>
      </c>
      <c r="D307" t="s" s="4">
        <v>2344</v>
      </c>
      <c r="E307" t="s" s="4">
        <v>2886</v>
      </c>
      <c r="F307" t="s" s="4">
        <v>2887</v>
      </c>
      <c r="G307" t="s" s="4">
        <v>2888</v>
      </c>
    </row>
    <row r="308" ht="45.0" customHeight="true">
      <c r="A308" t="s" s="4">
        <v>417</v>
      </c>
      <c r="B308" t="s" s="4">
        <v>2889</v>
      </c>
      <c r="C308" t="s" s="4">
        <v>2890</v>
      </c>
      <c r="D308" t="s" s="4">
        <v>2271</v>
      </c>
      <c r="E308" t="s" s="4">
        <v>2891</v>
      </c>
      <c r="F308" t="s" s="4">
        <v>2892</v>
      </c>
      <c r="G308" t="s" s="4">
        <v>2893</v>
      </c>
    </row>
    <row r="309" ht="45.0" customHeight="true">
      <c r="A309" t="s" s="4">
        <v>417</v>
      </c>
      <c r="B309" t="s" s="4">
        <v>2894</v>
      </c>
      <c r="C309" t="s" s="4">
        <v>2460</v>
      </c>
      <c r="D309" t="s" s="4">
        <v>2895</v>
      </c>
      <c r="E309" t="s" s="4">
        <v>2896</v>
      </c>
      <c r="F309" t="s" s="4">
        <v>2897</v>
      </c>
      <c r="G309" t="s" s="4">
        <v>2898</v>
      </c>
    </row>
    <row r="310" ht="45.0" customHeight="true">
      <c r="A310" t="s" s="4">
        <v>417</v>
      </c>
      <c r="B310" t="s" s="4">
        <v>2899</v>
      </c>
      <c r="C310" t="s" s="4">
        <v>2752</v>
      </c>
      <c r="D310" t="s" s="4">
        <v>2309</v>
      </c>
      <c r="E310" t="s" s="4">
        <v>2900</v>
      </c>
      <c r="F310" t="s" s="4">
        <v>2901</v>
      </c>
      <c r="G310" t="s" s="4">
        <v>2888</v>
      </c>
    </row>
    <row r="311" ht="45.0" customHeight="true">
      <c r="A311" t="s" s="4">
        <v>417</v>
      </c>
      <c r="B311" t="s" s="4">
        <v>2902</v>
      </c>
      <c r="C311" t="s" s="4">
        <v>2752</v>
      </c>
      <c r="D311" t="s" s="4">
        <v>2903</v>
      </c>
      <c r="E311" t="s" s="4">
        <v>2904</v>
      </c>
      <c r="F311" t="s" s="4">
        <v>2905</v>
      </c>
      <c r="G311" t="s" s="4">
        <v>68</v>
      </c>
    </row>
    <row r="312" ht="45.0" customHeight="true">
      <c r="A312" t="s" s="4">
        <v>417</v>
      </c>
      <c r="B312" t="s" s="4">
        <v>2906</v>
      </c>
      <c r="C312" t="s" s="4">
        <v>2752</v>
      </c>
      <c r="D312" t="s" s="4">
        <v>2903</v>
      </c>
      <c r="E312" t="s" s="4">
        <v>416</v>
      </c>
      <c r="F312" t="s" s="4">
        <v>2907</v>
      </c>
      <c r="G312" t="s" s="4">
        <v>68</v>
      </c>
    </row>
    <row r="313" ht="45.0" customHeight="true">
      <c r="A313" t="s" s="4">
        <v>417</v>
      </c>
      <c r="B313" t="s" s="4">
        <v>2908</v>
      </c>
      <c r="C313" t="s" s="4">
        <v>2752</v>
      </c>
      <c r="D313" t="s" s="4">
        <v>2903</v>
      </c>
      <c r="E313" t="s" s="4">
        <v>2900</v>
      </c>
      <c r="F313" t="s" s="4">
        <v>2909</v>
      </c>
      <c r="G313" t="s" s="4">
        <v>68</v>
      </c>
    </row>
    <row r="314" ht="45.0" customHeight="true">
      <c r="A314" t="s" s="4">
        <v>417</v>
      </c>
      <c r="B314" t="s" s="4">
        <v>2910</v>
      </c>
      <c r="C314" t="s" s="4">
        <v>2911</v>
      </c>
      <c r="D314" t="s" s="4">
        <v>2903</v>
      </c>
      <c r="E314" t="s" s="4">
        <v>2900</v>
      </c>
      <c r="F314" t="s" s="4">
        <v>2912</v>
      </c>
      <c r="G314" t="s" s="4">
        <v>68</v>
      </c>
    </row>
    <row r="315" ht="45.0" customHeight="true">
      <c r="A315" t="s" s="4">
        <v>417</v>
      </c>
      <c r="B315" t="s" s="4">
        <v>2913</v>
      </c>
      <c r="C315" t="s" s="4">
        <v>2914</v>
      </c>
      <c r="D315" t="s" s="4">
        <v>2903</v>
      </c>
      <c r="E315" t="s" s="4">
        <v>2900</v>
      </c>
      <c r="F315" t="s" s="4">
        <v>2915</v>
      </c>
      <c r="G315" t="s" s="4">
        <v>68</v>
      </c>
    </row>
    <row r="316" ht="45.0" customHeight="true">
      <c r="A316" t="s" s="4">
        <v>417</v>
      </c>
      <c r="B316" t="s" s="4">
        <v>2916</v>
      </c>
      <c r="C316" t="s" s="4">
        <v>2136</v>
      </c>
      <c r="D316" t="s" s="4">
        <v>2903</v>
      </c>
      <c r="E316" t="s" s="4">
        <v>2900</v>
      </c>
      <c r="F316" t="s" s="4">
        <v>2917</v>
      </c>
      <c r="G316" t="s" s="4">
        <v>68</v>
      </c>
    </row>
    <row r="317" ht="45.0" customHeight="true">
      <c r="A317" t="s" s="4">
        <v>417</v>
      </c>
      <c r="B317" t="s" s="4">
        <v>2918</v>
      </c>
      <c r="C317" t="s" s="4">
        <v>2919</v>
      </c>
      <c r="D317" t="s" s="4">
        <v>2903</v>
      </c>
      <c r="E317" t="s" s="4">
        <v>416</v>
      </c>
      <c r="F317" t="s" s="4">
        <v>2920</v>
      </c>
      <c r="G317" t="s" s="4">
        <v>68</v>
      </c>
    </row>
    <row r="318" ht="45.0" customHeight="true">
      <c r="A318" t="s" s="4">
        <v>417</v>
      </c>
      <c r="B318" t="s" s="4">
        <v>2921</v>
      </c>
      <c r="C318" t="s" s="4">
        <v>2919</v>
      </c>
      <c r="D318" t="s" s="4">
        <v>2903</v>
      </c>
      <c r="E318" t="s" s="4">
        <v>2900</v>
      </c>
      <c r="F318" t="s" s="4">
        <v>2922</v>
      </c>
      <c r="G318" t="s" s="4">
        <v>68</v>
      </c>
    </row>
    <row r="319" ht="45.0" customHeight="true">
      <c r="A319" t="s" s="4">
        <v>417</v>
      </c>
      <c r="B319" t="s" s="4">
        <v>2923</v>
      </c>
      <c r="C319" t="s" s="4">
        <v>2924</v>
      </c>
      <c r="D319" t="s" s="4">
        <v>2054</v>
      </c>
      <c r="E319" t="s" s="4">
        <v>2925</v>
      </c>
      <c r="F319" t="s" s="4">
        <v>196</v>
      </c>
      <c r="G319" t="s" s="4">
        <v>68</v>
      </c>
    </row>
    <row r="320" ht="45.0" customHeight="true">
      <c r="A320" t="s" s="4">
        <v>417</v>
      </c>
      <c r="B320" t="s" s="4">
        <v>2926</v>
      </c>
      <c r="C320" t="s" s="4">
        <v>2927</v>
      </c>
      <c r="D320" t="s" s="4">
        <v>2344</v>
      </c>
      <c r="E320" t="s" s="4">
        <v>2886</v>
      </c>
      <c r="F320" t="s" s="4">
        <v>2887</v>
      </c>
      <c r="G320" t="s" s="4">
        <v>2888</v>
      </c>
    </row>
    <row r="321" ht="45.0" customHeight="true">
      <c r="A321" t="s" s="4">
        <v>417</v>
      </c>
      <c r="B321" t="s" s="4">
        <v>2928</v>
      </c>
      <c r="C321" t="s" s="4">
        <v>2929</v>
      </c>
      <c r="D321" t="s" s="4">
        <v>2271</v>
      </c>
      <c r="E321" t="s" s="4">
        <v>2891</v>
      </c>
      <c r="F321" t="s" s="4">
        <v>2892</v>
      </c>
      <c r="G321" t="s" s="4">
        <v>2893</v>
      </c>
    </row>
    <row r="322" ht="45.0" customHeight="true">
      <c r="A322" t="s" s="4">
        <v>417</v>
      </c>
      <c r="B322" t="s" s="4">
        <v>2930</v>
      </c>
      <c r="C322" t="s" s="4">
        <v>2480</v>
      </c>
      <c r="D322" t="s" s="4">
        <v>2895</v>
      </c>
      <c r="E322" t="s" s="4">
        <v>2896</v>
      </c>
      <c r="F322" t="s" s="4">
        <v>2897</v>
      </c>
      <c r="G322" t="s" s="4">
        <v>2898</v>
      </c>
    </row>
    <row r="323" ht="45.0" customHeight="true">
      <c r="A323" t="s" s="4">
        <v>417</v>
      </c>
      <c r="B323" t="s" s="4">
        <v>2931</v>
      </c>
      <c r="C323" t="s" s="4">
        <v>2788</v>
      </c>
      <c r="D323" t="s" s="4">
        <v>2309</v>
      </c>
      <c r="E323" t="s" s="4">
        <v>2900</v>
      </c>
      <c r="F323" t="s" s="4">
        <v>2901</v>
      </c>
      <c r="G323" t="s" s="4">
        <v>2888</v>
      </c>
    </row>
    <row r="324" ht="45.0" customHeight="true">
      <c r="A324" t="s" s="4">
        <v>417</v>
      </c>
      <c r="B324" t="s" s="4">
        <v>2932</v>
      </c>
      <c r="C324" t="s" s="4">
        <v>2788</v>
      </c>
      <c r="D324" t="s" s="4">
        <v>2903</v>
      </c>
      <c r="E324" t="s" s="4">
        <v>2904</v>
      </c>
      <c r="F324" t="s" s="4">
        <v>2905</v>
      </c>
      <c r="G324" t="s" s="4">
        <v>68</v>
      </c>
    </row>
    <row r="325" ht="45.0" customHeight="true">
      <c r="A325" t="s" s="4">
        <v>417</v>
      </c>
      <c r="B325" t="s" s="4">
        <v>2933</v>
      </c>
      <c r="C325" t="s" s="4">
        <v>2788</v>
      </c>
      <c r="D325" t="s" s="4">
        <v>2903</v>
      </c>
      <c r="E325" t="s" s="4">
        <v>416</v>
      </c>
      <c r="F325" t="s" s="4">
        <v>2907</v>
      </c>
      <c r="G325" t="s" s="4">
        <v>68</v>
      </c>
    </row>
    <row r="326" ht="45.0" customHeight="true">
      <c r="A326" t="s" s="4">
        <v>417</v>
      </c>
      <c r="B326" t="s" s="4">
        <v>2934</v>
      </c>
      <c r="C326" t="s" s="4">
        <v>2788</v>
      </c>
      <c r="D326" t="s" s="4">
        <v>2903</v>
      </c>
      <c r="E326" t="s" s="4">
        <v>2900</v>
      </c>
      <c r="F326" t="s" s="4">
        <v>2909</v>
      </c>
      <c r="G326" t="s" s="4">
        <v>68</v>
      </c>
    </row>
    <row r="327" ht="45.0" customHeight="true">
      <c r="A327" t="s" s="4">
        <v>417</v>
      </c>
      <c r="B327" t="s" s="4">
        <v>2935</v>
      </c>
      <c r="C327" t="s" s="4">
        <v>2936</v>
      </c>
      <c r="D327" t="s" s="4">
        <v>2903</v>
      </c>
      <c r="E327" t="s" s="4">
        <v>2900</v>
      </c>
      <c r="F327" t="s" s="4">
        <v>2912</v>
      </c>
      <c r="G327" t="s" s="4">
        <v>68</v>
      </c>
    </row>
    <row r="328" ht="45.0" customHeight="true">
      <c r="A328" t="s" s="4">
        <v>417</v>
      </c>
      <c r="B328" t="s" s="4">
        <v>2937</v>
      </c>
      <c r="C328" t="s" s="4">
        <v>2607</v>
      </c>
      <c r="D328" t="s" s="4">
        <v>2903</v>
      </c>
      <c r="E328" t="s" s="4">
        <v>2900</v>
      </c>
      <c r="F328" t="s" s="4">
        <v>2915</v>
      </c>
      <c r="G328" t="s" s="4">
        <v>68</v>
      </c>
    </row>
    <row r="329" ht="45.0" customHeight="true">
      <c r="A329" t="s" s="4">
        <v>417</v>
      </c>
      <c r="B329" t="s" s="4">
        <v>2938</v>
      </c>
      <c r="C329" t="s" s="4">
        <v>2147</v>
      </c>
      <c r="D329" t="s" s="4">
        <v>2903</v>
      </c>
      <c r="E329" t="s" s="4">
        <v>2900</v>
      </c>
      <c r="F329" t="s" s="4">
        <v>2917</v>
      </c>
      <c r="G329" t="s" s="4">
        <v>68</v>
      </c>
    </row>
    <row r="330" ht="45.0" customHeight="true">
      <c r="A330" t="s" s="4">
        <v>417</v>
      </c>
      <c r="B330" t="s" s="4">
        <v>2939</v>
      </c>
      <c r="C330" t="s" s="4">
        <v>2133</v>
      </c>
      <c r="D330" t="s" s="4">
        <v>2903</v>
      </c>
      <c r="E330" t="s" s="4">
        <v>416</v>
      </c>
      <c r="F330" t="s" s="4">
        <v>2920</v>
      </c>
      <c r="G330" t="s" s="4">
        <v>68</v>
      </c>
    </row>
    <row r="331" ht="45.0" customHeight="true">
      <c r="A331" t="s" s="4">
        <v>417</v>
      </c>
      <c r="B331" t="s" s="4">
        <v>2940</v>
      </c>
      <c r="C331" t="s" s="4">
        <v>2133</v>
      </c>
      <c r="D331" t="s" s="4">
        <v>2903</v>
      </c>
      <c r="E331" t="s" s="4">
        <v>2900</v>
      </c>
      <c r="F331" t="s" s="4">
        <v>2922</v>
      </c>
      <c r="G331" t="s" s="4">
        <v>68</v>
      </c>
    </row>
    <row r="332" ht="45.0" customHeight="true">
      <c r="A332" t="s" s="4">
        <v>417</v>
      </c>
      <c r="B332" t="s" s="4">
        <v>2941</v>
      </c>
      <c r="C332" t="s" s="4">
        <v>2903</v>
      </c>
      <c r="D332" t="s" s="4">
        <v>2054</v>
      </c>
      <c r="E332" t="s" s="4">
        <v>2925</v>
      </c>
      <c r="F332" t="s" s="4">
        <v>196</v>
      </c>
      <c r="G332" t="s" s="4">
        <v>68</v>
      </c>
    </row>
    <row r="333" ht="45.0" customHeight="true">
      <c r="A333" t="s" s="4">
        <v>425</v>
      </c>
      <c r="B333" t="s" s="4">
        <v>2942</v>
      </c>
      <c r="C333" t="s" s="4">
        <v>2587</v>
      </c>
      <c r="D333" t="s" s="4">
        <v>2054</v>
      </c>
      <c r="E333" t="s" s="4">
        <v>2943</v>
      </c>
      <c r="F333" t="s" s="4">
        <v>196</v>
      </c>
      <c r="G333" t="s" s="4">
        <v>2944</v>
      </c>
    </row>
    <row r="334" ht="45.0" customHeight="true">
      <c r="A334" t="s" s="4">
        <v>425</v>
      </c>
      <c r="B334" t="s" s="4">
        <v>2945</v>
      </c>
      <c r="C334" t="s" s="4">
        <v>2946</v>
      </c>
      <c r="D334" t="s" s="4">
        <v>2651</v>
      </c>
      <c r="E334" t="s" s="4">
        <v>423</v>
      </c>
      <c r="F334" t="s" s="4">
        <v>2708</v>
      </c>
      <c r="G334" t="s" s="4">
        <v>2944</v>
      </c>
    </row>
    <row r="335" ht="45.0" customHeight="true">
      <c r="A335" t="s" s="4">
        <v>425</v>
      </c>
      <c r="B335" t="s" s="4">
        <v>2947</v>
      </c>
      <c r="C335" t="s" s="4">
        <v>2948</v>
      </c>
      <c r="D335" t="s" s="4">
        <v>2949</v>
      </c>
      <c r="E335" t="s" s="4">
        <v>423</v>
      </c>
      <c r="F335" t="s" s="4">
        <v>2950</v>
      </c>
      <c r="G335" t="s" s="4">
        <v>2951</v>
      </c>
    </row>
    <row r="336" ht="45.0" customHeight="true">
      <c r="A336" t="s" s="4">
        <v>425</v>
      </c>
      <c r="B336" t="s" s="4">
        <v>2952</v>
      </c>
      <c r="C336" t="s" s="4">
        <v>2651</v>
      </c>
      <c r="D336" t="s" s="4">
        <v>2054</v>
      </c>
      <c r="E336" t="s" s="4">
        <v>2943</v>
      </c>
      <c r="F336" t="s" s="4">
        <v>196</v>
      </c>
      <c r="G336" t="s" s="4">
        <v>2944</v>
      </c>
    </row>
    <row r="337" ht="45.0" customHeight="true">
      <c r="A337" t="s" s="4">
        <v>425</v>
      </c>
      <c r="B337" t="s" s="4">
        <v>2953</v>
      </c>
      <c r="C337" t="s" s="4">
        <v>2954</v>
      </c>
      <c r="D337" t="s" s="4">
        <v>2651</v>
      </c>
      <c r="E337" t="s" s="4">
        <v>423</v>
      </c>
      <c r="F337" t="s" s="4">
        <v>2708</v>
      </c>
      <c r="G337" t="s" s="4">
        <v>2944</v>
      </c>
    </row>
    <row r="338" ht="45.0" customHeight="true">
      <c r="A338" t="s" s="4">
        <v>425</v>
      </c>
      <c r="B338" t="s" s="4">
        <v>2955</v>
      </c>
      <c r="C338" t="s" s="4">
        <v>2956</v>
      </c>
      <c r="D338" t="s" s="4">
        <v>2949</v>
      </c>
      <c r="E338" t="s" s="4">
        <v>423</v>
      </c>
      <c r="F338" t="s" s="4">
        <v>2950</v>
      </c>
      <c r="G338" t="s" s="4">
        <v>2951</v>
      </c>
    </row>
    <row r="339" ht="45.0" customHeight="true">
      <c r="A339" t="s" s="4">
        <v>433</v>
      </c>
      <c r="B339" t="s" s="4">
        <v>2957</v>
      </c>
      <c r="C339" t="s" s="4">
        <v>2430</v>
      </c>
      <c r="D339" t="s" s="4">
        <v>2054</v>
      </c>
      <c r="E339" t="s" s="4">
        <v>2958</v>
      </c>
      <c r="F339" t="s" s="4">
        <v>196</v>
      </c>
      <c r="G339" t="s" s="4">
        <v>2959</v>
      </c>
    </row>
    <row r="340" ht="45.0" customHeight="true">
      <c r="A340" t="s" s="4">
        <v>433</v>
      </c>
      <c r="B340" t="s" s="4">
        <v>2960</v>
      </c>
      <c r="C340" t="s" s="4">
        <v>2433</v>
      </c>
      <c r="D340" t="s" s="4">
        <v>2054</v>
      </c>
      <c r="E340" t="s" s="4">
        <v>2958</v>
      </c>
      <c r="F340" t="s" s="4">
        <v>196</v>
      </c>
      <c r="G340" t="s" s="4">
        <v>2959</v>
      </c>
    </row>
    <row r="341" ht="45.0" customHeight="true">
      <c r="A341" t="s" s="4">
        <v>440</v>
      </c>
      <c r="B341" t="s" s="4">
        <v>2961</v>
      </c>
      <c r="C341" t="s" s="4">
        <v>68</v>
      </c>
      <c r="D341" t="s" s="4">
        <v>68</v>
      </c>
      <c r="E341" t="s" s="4">
        <v>2064</v>
      </c>
      <c r="F341" t="s" s="4">
        <v>2064</v>
      </c>
      <c r="G341" t="s" s="4">
        <v>2064</v>
      </c>
    </row>
    <row r="342" ht="45.0" customHeight="true">
      <c r="A342" t="s" s="4">
        <v>447</v>
      </c>
      <c r="B342" t="s" s="4">
        <v>2962</v>
      </c>
      <c r="C342" t="s" s="4">
        <v>2963</v>
      </c>
      <c r="D342" t="s" s="4">
        <v>2054</v>
      </c>
      <c r="E342" t="s" s="4">
        <v>2055</v>
      </c>
      <c r="F342" t="s" s="4">
        <v>2964</v>
      </c>
      <c r="G342" t="s" s="4">
        <v>196</v>
      </c>
    </row>
    <row r="343" ht="45.0" customHeight="true">
      <c r="A343" t="s" s="4">
        <v>447</v>
      </c>
      <c r="B343" t="s" s="4">
        <v>2965</v>
      </c>
      <c r="C343" t="s" s="4">
        <v>2966</v>
      </c>
      <c r="D343" t="s" s="4">
        <v>2054</v>
      </c>
      <c r="E343" t="s" s="4">
        <v>2055</v>
      </c>
      <c r="F343" t="s" s="4">
        <v>2964</v>
      </c>
      <c r="G343" t="s" s="4">
        <v>196</v>
      </c>
    </row>
    <row r="344" ht="45.0" customHeight="true">
      <c r="A344" t="s" s="4">
        <v>456</v>
      </c>
      <c r="B344" t="s" s="4">
        <v>2967</v>
      </c>
      <c r="C344" t="s" s="4">
        <v>2968</v>
      </c>
      <c r="D344" t="s" s="4">
        <v>2054</v>
      </c>
      <c r="E344" t="s" s="4">
        <v>2279</v>
      </c>
      <c r="F344" t="s" s="4">
        <v>2220</v>
      </c>
      <c r="G344" t="s" s="4">
        <v>68</v>
      </c>
    </row>
    <row r="345" ht="45.0" customHeight="true">
      <c r="A345" t="s" s="4">
        <v>456</v>
      </c>
      <c r="B345" t="s" s="4">
        <v>2969</v>
      </c>
      <c r="C345" t="s" s="4">
        <v>2970</v>
      </c>
      <c r="D345" t="s" s="4">
        <v>2054</v>
      </c>
      <c r="E345" t="s" s="4">
        <v>2279</v>
      </c>
      <c r="F345" t="s" s="4">
        <v>2220</v>
      </c>
      <c r="G345" t="s" s="4">
        <v>68</v>
      </c>
    </row>
    <row r="346" ht="45.0" customHeight="true">
      <c r="A346" t="s" s="4">
        <v>464</v>
      </c>
      <c r="B346" t="s" s="4">
        <v>2971</v>
      </c>
      <c r="C346" t="s" s="4">
        <v>68</v>
      </c>
      <c r="D346" t="s" s="4">
        <v>68</v>
      </c>
      <c r="E346" t="s" s="4">
        <v>2064</v>
      </c>
      <c r="F346" t="s" s="4">
        <v>2064</v>
      </c>
      <c r="G346" t="s" s="4">
        <v>2064</v>
      </c>
    </row>
    <row r="347" ht="45.0" customHeight="true">
      <c r="A347" t="s" s="4">
        <v>470</v>
      </c>
      <c r="B347" t="s" s="4">
        <v>2972</v>
      </c>
      <c r="C347" t="s" s="4">
        <v>68</v>
      </c>
      <c r="D347" t="s" s="4">
        <v>68</v>
      </c>
      <c r="E347" t="s" s="4">
        <v>2064</v>
      </c>
      <c r="F347" t="s" s="4">
        <v>2064</v>
      </c>
      <c r="G347" t="s" s="4">
        <v>2064</v>
      </c>
    </row>
    <row r="348" ht="45.0" customHeight="true">
      <c r="A348" t="s" s="4">
        <v>475</v>
      </c>
      <c r="B348" t="s" s="4">
        <v>2973</v>
      </c>
      <c r="C348" t="s" s="4">
        <v>2974</v>
      </c>
      <c r="D348" t="s" s="4">
        <v>2054</v>
      </c>
      <c r="E348" t="s" s="4">
        <v>474</v>
      </c>
      <c r="F348" t="s" s="4">
        <v>196</v>
      </c>
      <c r="G348" t="s" s="4">
        <v>68</v>
      </c>
    </row>
    <row r="349" ht="45.0" customHeight="true">
      <c r="A349" t="s" s="4">
        <v>475</v>
      </c>
      <c r="B349" t="s" s="4">
        <v>2975</v>
      </c>
      <c r="C349" t="s" s="4">
        <v>2976</v>
      </c>
      <c r="D349" t="s" s="4">
        <v>2875</v>
      </c>
      <c r="E349" t="s" s="4">
        <v>474</v>
      </c>
      <c r="F349" t="s" s="4">
        <v>2977</v>
      </c>
      <c r="G349" t="s" s="4">
        <v>2978</v>
      </c>
    </row>
    <row r="350" ht="45.0" customHeight="true">
      <c r="A350" t="s" s="4">
        <v>475</v>
      </c>
      <c r="B350" t="s" s="4">
        <v>2979</v>
      </c>
      <c r="C350" t="s" s="4">
        <v>2980</v>
      </c>
      <c r="D350" t="s" s="4">
        <v>2205</v>
      </c>
      <c r="E350" t="s" s="4">
        <v>474</v>
      </c>
      <c r="F350" t="s" s="4">
        <v>2981</v>
      </c>
      <c r="G350" t="s" s="4">
        <v>2982</v>
      </c>
    </row>
    <row r="351" ht="45.0" customHeight="true">
      <c r="A351" t="s" s="4">
        <v>475</v>
      </c>
      <c r="B351" t="s" s="4">
        <v>2983</v>
      </c>
      <c r="C351" t="s" s="4">
        <v>2169</v>
      </c>
      <c r="D351" t="s" s="4">
        <v>2054</v>
      </c>
      <c r="E351" t="s" s="4">
        <v>474</v>
      </c>
      <c r="F351" t="s" s="4">
        <v>196</v>
      </c>
      <c r="G351" t="s" s="4">
        <v>68</v>
      </c>
    </row>
    <row r="352" ht="45.0" customHeight="true">
      <c r="A352" t="s" s="4">
        <v>475</v>
      </c>
      <c r="B352" t="s" s="4">
        <v>2984</v>
      </c>
      <c r="C352" t="s" s="4">
        <v>2985</v>
      </c>
      <c r="D352" t="s" s="4">
        <v>2875</v>
      </c>
      <c r="E352" t="s" s="4">
        <v>474</v>
      </c>
      <c r="F352" t="s" s="4">
        <v>2977</v>
      </c>
      <c r="G352" t="s" s="4">
        <v>2978</v>
      </c>
    </row>
    <row r="353" ht="45.0" customHeight="true">
      <c r="A353" t="s" s="4">
        <v>475</v>
      </c>
      <c r="B353" t="s" s="4">
        <v>2986</v>
      </c>
      <c r="C353" t="s" s="4">
        <v>2987</v>
      </c>
      <c r="D353" t="s" s="4">
        <v>2205</v>
      </c>
      <c r="E353" t="s" s="4">
        <v>474</v>
      </c>
      <c r="F353" t="s" s="4">
        <v>2981</v>
      </c>
      <c r="G353" t="s" s="4">
        <v>2982</v>
      </c>
    </row>
    <row r="354" ht="45.0" customHeight="true">
      <c r="A354" t="s" s="4">
        <v>483</v>
      </c>
      <c r="B354" t="s" s="4">
        <v>2988</v>
      </c>
      <c r="C354" t="s" s="4">
        <v>2974</v>
      </c>
      <c r="D354" t="s" s="4">
        <v>2054</v>
      </c>
      <c r="E354" t="s" s="4">
        <v>2055</v>
      </c>
      <c r="F354" t="s" s="4">
        <v>196</v>
      </c>
      <c r="G354" t="s" s="4">
        <v>68</v>
      </c>
    </row>
    <row r="355" ht="45.0" customHeight="true">
      <c r="A355" t="s" s="4">
        <v>483</v>
      </c>
      <c r="B355" t="s" s="4">
        <v>2989</v>
      </c>
      <c r="C355" t="s" s="4">
        <v>2169</v>
      </c>
      <c r="D355" t="s" s="4">
        <v>2054</v>
      </c>
      <c r="E355" t="s" s="4">
        <v>2055</v>
      </c>
      <c r="F355" t="s" s="4">
        <v>196</v>
      </c>
      <c r="G355" t="s" s="4">
        <v>68</v>
      </c>
    </row>
    <row r="356" ht="45.0" customHeight="true">
      <c r="A356" t="s" s="4">
        <v>492</v>
      </c>
      <c r="B356" t="s" s="4">
        <v>2990</v>
      </c>
      <c r="C356" t="s" s="4">
        <v>2991</v>
      </c>
      <c r="D356" t="s" s="4">
        <v>2054</v>
      </c>
      <c r="E356" t="s" s="4">
        <v>2055</v>
      </c>
      <c r="F356" t="s" s="4">
        <v>486</v>
      </c>
      <c r="G356" t="s" s="4">
        <v>2992</v>
      </c>
    </row>
    <row r="357" ht="45.0" customHeight="true">
      <c r="A357" t="s" s="4">
        <v>492</v>
      </c>
      <c r="B357" t="s" s="4">
        <v>2993</v>
      </c>
      <c r="C357" t="s" s="4">
        <v>2467</v>
      </c>
      <c r="D357" t="s" s="4">
        <v>2109</v>
      </c>
      <c r="E357" t="s" s="4">
        <v>2994</v>
      </c>
      <c r="F357" t="s" s="4">
        <v>2995</v>
      </c>
      <c r="G357" t="s" s="4">
        <v>2996</v>
      </c>
    </row>
    <row r="358" ht="45.0" customHeight="true">
      <c r="A358" t="s" s="4">
        <v>492</v>
      </c>
      <c r="B358" t="s" s="4">
        <v>2997</v>
      </c>
      <c r="C358" t="s" s="4">
        <v>2456</v>
      </c>
      <c r="D358" t="s" s="4">
        <v>2109</v>
      </c>
      <c r="E358" t="s" s="4">
        <v>2998</v>
      </c>
      <c r="F358" t="s" s="4">
        <v>2999</v>
      </c>
      <c r="G358" t="s" s="4">
        <v>3000</v>
      </c>
    </row>
    <row r="359" ht="45.0" customHeight="true">
      <c r="A359" t="s" s="4">
        <v>492</v>
      </c>
      <c r="B359" t="s" s="4">
        <v>3001</v>
      </c>
      <c r="C359" t="s" s="4">
        <v>2405</v>
      </c>
      <c r="D359" t="s" s="4">
        <v>2109</v>
      </c>
      <c r="E359" t="s" s="4">
        <v>3002</v>
      </c>
      <c r="F359" t="s" s="4">
        <v>3003</v>
      </c>
      <c r="G359" t="s" s="4">
        <v>3004</v>
      </c>
    </row>
    <row r="360" ht="45.0" customHeight="true">
      <c r="A360" t="s" s="4">
        <v>492</v>
      </c>
      <c r="B360" t="s" s="4">
        <v>3005</v>
      </c>
      <c r="C360" t="s" s="4">
        <v>3006</v>
      </c>
      <c r="D360" t="s" s="4">
        <v>2109</v>
      </c>
      <c r="E360" t="s" s="4">
        <v>3002</v>
      </c>
      <c r="F360" t="s" s="4">
        <v>3007</v>
      </c>
      <c r="G360" t="s" s="4">
        <v>3004</v>
      </c>
    </row>
    <row r="361" ht="45.0" customHeight="true">
      <c r="A361" t="s" s="4">
        <v>492</v>
      </c>
      <c r="B361" t="s" s="4">
        <v>3008</v>
      </c>
      <c r="C361" t="s" s="4">
        <v>2638</v>
      </c>
      <c r="D361" t="s" s="4">
        <v>2478</v>
      </c>
      <c r="E361" t="s" s="4">
        <v>3009</v>
      </c>
      <c r="F361" t="s" s="4">
        <v>3010</v>
      </c>
      <c r="G361" t="s" s="4">
        <v>2992</v>
      </c>
    </row>
    <row r="362" ht="45.0" customHeight="true">
      <c r="A362" t="s" s="4">
        <v>492</v>
      </c>
      <c r="B362" t="s" s="4">
        <v>3011</v>
      </c>
      <c r="C362" t="s" s="4">
        <v>2752</v>
      </c>
      <c r="D362" t="s" s="4">
        <v>2861</v>
      </c>
      <c r="E362" t="s" s="4">
        <v>3009</v>
      </c>
      <c r="F362" t="s" s="4">
        <v>3012</v>
      </c>
      <c r="G362" t="s" s="4">
        <v>2992</v>
      </c>
    </row>
    <row r="363" ht="45.0" customHeight="true">
      <c r="A363" t="s" s="4">
        <v>492</v>
      </c>
      <c r="B363" t="s" s="4">
        <v>3013</v>
      </c>
      <c r="C363" t="s" s="4">
        <v>3014</v>
      </c>
      <c r="D363" t="s" s="4">
        <v>2154</v>
      </c>
      <c r="E363" t="s" s="4">
        <v>3009</v>
      </c>
      <c r="F363" t="s" s="4">
        <v>3015</v>
      </c>
      <c r="G363" t="s" s="4">
        <v>2300</v>
      </c>
    </row>
    <row r="364" ht="45.0" customHeight="true">
      <c r="A364" t="s" s="4">
        <v>492</v>
      </c>
      <c r="B364" t="s" s="4">
        <v>3016</v>
      </c>
      <c r="C364" t="s" s="4">
        <v>2355</v>
      </c>
      <c r="D364" t="s" s="4">
        <v>2054</v>
      </c>
      <c r="E364" t="s" s="4">
        <v>2055</v>
      </c>
      <c r="F364" t="s" s="4">
        <v>486</v>
      </c>
      <c r="G364" t="s" s="4">
        <v>2992</v>
      </c>
    </row>
    <row r="365" ht="45.0" customHeight="true">
      <c r="A365" t="s" s="4">
        <v>492</v>
      </c>
      <c r="B365" t="s" s="4">
        <v>3017</v>
      </c>
      <c r="C365" t="s" s="4">
        <v>2484</v>
      </c>
      <c r="D365" t="s" s="4">
        <v>2109</v>
      </c>
      <c r="E365" t="s" s="4">
        <v>2994</v>
      </c>
      <c r="F365" t="s" s="4">
        <v>2995</v>
      </c>
      <c r="G365" t="s" s="4">
        <v>2996</v>
      </c>
    </row>
    <row r="366" ht="45.0" customHeight="true">
      <c r="A366" t="s" s="4">
        <v>492</v>
      </c>
      <c r="B366" t="s" s="4">
        <v>3018</v>
      </c>
      <c r="C366" t="s" s="4">
        <v>2478</v>
      </c>
      <c r="D366" t="s" s="4">
        <v>2109</v>
      </c>
      <c r="E366" t="s" s="4">
        <v>2998</v>
      </c>
      <c r="F366" t="s" s="4">
        <v>2999</v>
      </c>
      <c r="G366" t="s" s="4">
        <v>3000</v>
      </c>
    </row>
    <row r="367" ht="45.0" customHeight="true">
      <c r="A367" t="s" s="4">
        <v>492</v>
      </c>
      <c r="B367" t="s" s="4">
        <v>3019</v>
      </c>
      <c r="C367" t="s" s="4">
        <v>2427</v>
      </c>
      <c r="D367" t="s" s="4">
        <v>2109</v>
      </c>
      <c r="E367" t="s" s="4">
        <v>3002</v>
      </c>
      <c r="F367" t="s" s="4">
        <v>3003</v>
      </c>
      <c r="G367" t="s" s="4">
        <v>3004</v>
      </c>
    </row>
    <row r="368" ht="45.0" customHeight="true">
      <c r="A368" t="s" s="4">
        <v>492</v>
      </c>
      <c r="B368" t="s" s="4">
        <v>3020</v>
      </c>
      <c r="C368" t="s" s="4">
        <v>3021</v>
      </c>
      <c r="D368" t="s" s="4">
        <v>2109</v>
      </c>
      <c r="E368" t="s" s="4">
        <v>3002</v>
      </c>
      <c r="F368" t="s" s="4">
        <v>3007</v>
      </c>
      <c r="G368" t="s" s="4">
        <v>3004</v>
      </c>
    </row>
    <row r="369" ht="45.0" customHeight="true">
      <c r="A369" t="s" s="4">
        <v>492</v>
      </c>
      <c r="B369" t="s" s="4">
        <v>3022</v>
      </c>
      <c r="C369" t="s" s="4">
        <v>2674</v>
      </c>
      <c r="D369" t="s" s="4">
        <v>2478</v>
      </c>
      <c r="E369" t="s" s="4">
        <v>3009</v>
      </c>
      <c r="F369" t="s" s="4">
        <v>3010</v>
      </c>
      <c r="G369" t="s" s="4">
        <v>2992</v>
      </c>
    </row>
    <row r="370" ht="45.0" customHeight="true">
      <c r="A370" t="s" s="4">
        <v>492</v>
      </c>
      <c r="B370" t="s" s="4">
        <v>3023</v>
      </c>
      <c r="C370" t="s" s="4">
        <v>2788</v>
      </c>
      <c r="D370" t="s" s="4">
        <v>2861</v>
      </c>
      <c r="E370" t="s" s="4">
        <v>3009</v>
      </c>
      <c r="F370" t="s" s="4">
        <v>3012</v>
      </c>
      <c r="G370" t="s" s="4">
        <v>2992</v>
      </c>
    </row>
    <row r="371" ht="45.0" customHeight="true">
      <c r="A371" t="s" s="4">
        <v>492</v>
      </c>
      <c r="B371" t="s" s="4">
        <v>3024</v>
      </c>
      <c r="C371" t="s" s="4">
        <v>3025</v>
      </c>
      <c r="D371" t="s" s="4">
        <v>2154</v>
      </c>
      <c r="E371" t="s" s="4">
        <v>3009</v>
      </c>
      <c r="F371" t="s" s="4">
        <v>3015</v>
      </c>
      <c r="G371" t="s" s="4">
        <v>2300</v>
      </c>
    </row>
    <row r="372" ht="45.0" customHeight="true">
      <c r="A372" t="s" s="4">
        <v>501</v>
      </c>
      <c r="B372" t="s" s="4">
        <v>3026</v>
      </c>
      <c r="C372" t="s" s="4">
        <v>3027</v>
      </c>
      <c r="D372" t="s" s="4">
        <v>2054</v>
      </c>
      <c r="E372" t="s" s="4">
        <v>3028</v>
      </c>
      <c r="F372" t="s" s="4">
        <v>2198</v>
      </c>
      <c r="G372" t="s" s="4">
        <v>3029</v>
      </c>
    </row>
    <row r="373" ht="45.0" customHeight="true">
      <c r="A373" t="s" s="4">
        <v>501</v>
      </c>
      <c r="B373" t="s" s="4">
        <v>3030</v>
      </c>
      <c r="C373" t="s" s="4">
        <v>3031</v>
      </c>
      <c r="D373" t="s" s="4">
        <v>2054</v>
      </c>
      <c r="E373" t="s" s="4">
        <v>3028</v>
      </c>
      <c r="F373" t="s" s="4">
        <v>2198</v>
      </c>
      <c r="G373" t="s" s="4">
        <v>3029</v>
      </c>
    </row>
    <row r="374" ht="45.0" customHeight="true">
      <c r="A374" t="s" s="4">
        <v>507</v>
      </c>
      <c r="B374" t="s" s="4">
        <v>3032</v>
      </c>
      <c r="C374" t="s" s="4">
        <v>3027</v>
      </c>
      <c r="D374" t="s" s="4">
        <v>2054</v>
      </c>
      <c r="E374" t="s" s="4">
        <v>505</v>
      </c>
      <c r="F374" t="s" s="4">
        <v>2220</v>
      </c>
      <c r="G374" t="s" s="4">
        <v>3033</v>
      </c>
    </row>
    <row r="375" ht="45.0" customHeight="true">
      <c r="A375" t="s" s="4">
        <v>507</v>
      </c>
      <c r="B375" t="s" s="4">
        <v>3034</v>
      </c>
      <c r="C375" t="s" s="4">
        <v>3031</v>
      </c>
      <c r="D375" t="s" s="4">
        <v>2054</v>
      </c>
      <c r="E375" t="s" s="4">
        <v>505</v>
      </c>
      <c r="F375" t="s" s="4">
        <v>2220</v>
      </c>
      <c r="G375" t="s" s="4">
        <v>3033</v>
      </c>
    </row>
    <row r="376" ht="45.0" customHeight="true">
      <c r="A376" t="s" s="4">
        <v>512</v>
      </c>
      <c r="B376" t="s" s="4">
        <v>3035</v>
      </c>
      <c r="C376" t="s" s="4">
        <v>2852</v>
      </c>
      <c r="D376" t="s" s="4">
        <v>3036</v>
      </c>
      <c r="E376" t="s" s="4">
        <v>511</v>
      </c>
      <c r="F376" t="s" s="4">
        <v>2220</v>
      </c>
      <c r="G376" t="s" s="4">
        <v>3037</v>
      </c>
    </row>
    <row r="377" ht="45.0" customHeight="true">
      <c r="A377" t="s" s="4">
        <v>512</v>
      </c>
      <c r="B377" t="s" s="4">
        <v>3038</v>
      </c>
      <c r="C377" t="s" s="4">
        <v>2875</v>
      </c>
      <c r="D377" t="s" s="4">
        <v>3036</v>
      </c>
      <c r="E377" t="s" s="4">
        <v>511</v>
      </c>
      <c r="F377" t="s" s="4">
        <v>2220</v>
      </c>
      <c r="G377" t="s" s="4">
        <v>3037</v>
      </c>
    </row>
    <row r="378" ht="45.0" customHeight="true">
      <c r="A378" t="s" s="4">
        <v>519</v>
      </c>
      <c r="B378" t="s" s="4">
        <v>3039</v>
      </c>
      <c r="C378" t="s" s="4">
        <v>68</v>
      </c>
      <c r="D378" t="s" s="4">
        <v>68</v>
      </c>
      <c r="E378" t="s" s="4">
        <v>2064</v>
      </c>
      <c r="F378" t="s" s="4">
        <v>2064</v>
      </c>
      <c r="G378" t="s" s="4">
        <v>2064</v>
      </c>
    </row>
    <row r="379" ht="45.0" customHeight="true">
      <c r="A379" t="s" s="4">
        <v>526</v>
      </c>
      <c r="B379" t="s" s="4">
        <v>3040</v>
      </c>
      <c r="C379" t="s" s="4">
        <v>3041</v>
      </c>
      <c r="D379" t="s" s="4">
        <v>2433</v>
      </c>
      <c r="E379" t="s" s="4">
        <v>524</v>
      </c>
      <c r="F379" t="s" s="4">
        <v>3042</v>
      </c>
      <c r="G379" t="s" s="4">
        <v>2128</v>
      </c>
    </row>
    <row r="380" ht="45.0" customHeight="true">
      <c r="A380" t="s" s="4">
        <v>526</v>
      </c>
      <c r="B380" t="s" s="4">
        <v>3043</v>
      </c>
      <c r="C380" t="s" s="4">
        <v>3044</v>
      </c>
      <c r="D380" t="s" s="4">
        <v>3045</v>
      </c>
      <c r="E380" t="s" s="4">
        <v>524</v>
      </c>
      <c r="F380" t="s" s="4">
        <v>3046</v>
      </c>
      <c r="G380" t="s" s="4">
        <v>3047</v>
      </c>
    </row>
    <row r="381" ht="45.0" customHeight="true">
      <c r="A381" t="s" s="4">
        <v>526</v>
      </c>
      <c r="B381" t="s" s="4">
        <v>3048</v>
      </c>
      <c r="C381" t="s" s="4">
        <v>2653</v>
      </c>
      <c r="D381" t="s" s="4">
        <v>2054</v>
      </c>
      <c r="E381" t="s" s="4">
        <v>2279</v>
      </c>
      <c r="F381" t="s" s="4">
        <v>196</v>
      </c>
      <c r="G381" t="s" s="4">
        <v>68</v>
      </c>
    </row>
    <row r="382" ht="45.0" customHeight="true">
      <c r="A382" t="s" s="4">
        <v>526</v>
      </c>
      <c r="B382" t="s" s="4">
        <v>3049</v>
      </c>
      <c r="C382" t="s" s="4">
        <v>3045</v>
      </c>
      <c r="D382" t="s" s="4">
        <v>2433</v>
      </c>
      <c r="E382" t="s" s="4">
        <v>524</v>
      </c>
      <c r="F382" t="s" s="4">
        <v>3042</v>
      </c>
      <c r="G382" t="s" s="4">
        <v>2128</v>
      </c>
    </row>
    <row r="383" ht="45.0" customHeight="true">
      <c r="A383" t="s" s="4">
        <v>526</v>
      </c>
      <c r="B383" t="s" s="4">
        <v>3050</v>
      </c>
      <c r="C383" t="s" s="4">
        <v>3051</v>
      </c>
      <c r="D383" t="s" s="4">
        <v>3045</v>
      </c>
      <c r="E383" t="s" s="4">
        <v>524</v>
      </c>
      <c r="F383" t="s" s="4">
        <v>3046</v>
      </c>
      <c r="G383" t="s" s="4">
        <v>3047</v>
      </c>
    </row>
    <row r="384" ht="45.0" customHeight="true">
      <c r="A384" t="s" s="4">
        <v>526</v>
      </c>
      <c r="B384" t="s" s="4">
        <v>3052</v>
      </c>
      <c r="C384" t="s" s="4">
        <v>2592</v>
      </c>
      <c r="D384" t="s" s="4">
        <v>2054</v>
      </c>
      <c r="E384" t="s" s="4">
        <v>2279</v>
      </c>
      <c r="F384" t="s" s="4">
        <v>196</v>
      </c>
      <c r="G384" t="s" s="4">
        <v>68</v>
      </c>
    </row>
    <row r="385" ht="45.0" customHeight="true">
      <c r="A385" t="s" s="4">
        <v>534</v>
      </c>
      <c r="B385" t="s" s="4">
        <v>3053</v>
      </c>
      <c r="C385" t="s" s="4">
        <v>68</v>
      </c>
      <c r="D385" t="s" s="4">
        <v>68</v>
      </c>
      <c r="E385" t="s" s="4">
        <v>2064</v>
      </c>
      <c r="F385" t="s" s="4">
        <v>2064</v>
      </c>
      <c r="G385" t="s" s="4">
        <v>2064</v>
      </c>
    </row>
    <row r="386" ht="45.0" customHeight="true">
      <c r="A386" t="s" s="4">
        <v>541</v>
      </c>
      <c r="B386" t="s" s="4">
        <v>3054</v>
      </c>
      <c r="C386" t="s" s="4">
        <v>3055</v>
      </c>
      <c r="D386" t="s" s="4">
        <v>3056</v>
      </c>
      <c r="E386" t="s" s="4">
        <v>3057</v>
      </c>
      <c r="F386" t="s" s="4">
        <v>3058</v>
      </c>
      <c r="G386" t="s" s="4">
        <v>68</v>
      </c>
    </row>
    <row r="387" ht="45.0" customHeight="true">
      <c r="A387" t="s" s="4">
        <v>541</v>
      </c>
      <c r="B387" t="s" s="4">
        <v>3059</v>
      </c>
      <c r="C387" t="s" s="4">
        <v>3060</v>
      </c>
      <c r="D387" t="s" s="4">
        <v>2486</v>
      </c>
      <c r="E387" t="s" s="4">
        <v>3057</v>
      </c>
      <c r="F387" t="s" s="4">
        <v>3061</v>
      </c>
      <c r="G387" t="s" s="4">
        <v>3062</v>
      </c>
    </row>
    <row r="388" ht="45.0" customHeight="true">
      <c r="A388" t="s" s="4">
        <v>541</v>
      </c>
      <c r="B388" t="s" s="4">
        <v>3063</v>
      </c>
      <c r="C388" t="s" s="4">
        <v>2314</v>
      </c>
      <c r="D388" t="s" s="4">
        <v>2482</v>
      </c>
      <c r="E388" t="s" s="4">
        <v>3057</v>
      </c>
      <c r="F388" t="s" s="4">
        <v>3064</v>
      </c>
      <c r="G388" t="s" s="4">
        <v>68</v>
      </c>
    </row>
    <row r="389" ht="45.0" customHeight="true">
      <c r="A389" t="s" s="4">
        <v>541</v>
      </c>
      <c r="B389" t="s" s="4">
        <v>3065</v>
      </c>
      <c r="C389" t="s" s="4">
        <v>3066</v>
      </c>
      <c r="D389" t="s" s="4">
        <v>3067</v>
      </c>
      <c r="E389" t="s" s="4">
        <v>3068</v>
      </c>
      <c r="F389" t="s" s="4">
        <v>3069</v>
      </c>
      <c r="G389" t="s" s="4">
        <v>68</v>
      </c>
    </row>
    <row r="390" ht="45.0" customHeight="true">
      <c r="A390" t="s" s="4">
        <v>541</v>
      </c>
      <c r="B390" t="s" s="4">
        <v>3070</v>
      </c>
      <c r="C390" t="s" s="4">
        <v>2567</v>
      </c>
      <c r="D390" t="s" s="4">
        <v>3067</v>
      </c>
      <c r="E390" t="s" s="4">
        <v>3071</v>
      </c>
      <c r="F390" t="s" s="4">
        <v>3072</v>
      </c>
      <c r="G390" t="s" s="4">
        <v>68</v>
      </c>
    </row>
    <row r="391" ht="45.0" customHeight="true">
      <c r="A391" t="s" s="4">
        <v>541</v>
      </c>
      <c r="B391" t="s" s="4">
        <v>3073</v>
      </c>
      <c r="C391" t="s" s="4">
        <v>3074</v>
      </c>
      <c r="D391" t="s" s="4">
        <v>2954</v>
      </c>
      <c r="E391" t="s" s="4">
        <v>3075</v>
      </c>
      <c r="F391" t="s" s="4">
        <v>3076</v>
      </c>
      <c r="G391" t="s" s="4">
        <v>3077</v>
      </c>
    </row>
    <row r="392" ht="45.0" customHeight="true">
      <c r="A392" t="s" s="4">
        <v>541</v>
      </c>
      <c r="B392" t="s" s="4">
        <v>3078</v>
      </c>
      <c r="C392" t="s" s="4">
        <v>3079</v>
      </c>
      <c r="D392" t="s" s="4">
        <v>2154</v>
      </c>
      <c r="E392" t="s" s="4">
        <v>3080</v>
      </c>
      <c r="F392" t="s" s="4">
        <v>3081</v>
      </c>
      <c r="G392" t="s" s="4">
        <v>68</v>
      </c>
    </row>
    <row r="393" ht="45.0" customHeight="true">
      <c r="A393" t="s" s="4">
        <v>541</v>
      </c>
      <c r="B393" t="s" s="4">
        <v>3082</v>
      </c>
      <c r="C393" t="s" s="4">
        <v>3083</v>
      </c>
      <c r="D393" t="s" s="4">
        <v>2054</v>
      </c>
      <c r="E393" t="s" s="4">
        <v>3084</v>
      </c>
      <c r="F393" t="s" s="4">
        <v>2198</v>
      </c>
      <c r="G393" t="s" s="4">
        <v>3077</v>
      </c>
    </row>
    <row r="394" ht="45.0" customHeight="true">
      <c r="A394" t="s" s="4">
        <v>541</v>
      </c>
      <c r="B394" t="s" s="4">
        <v>3085</v>
      </c>
      <c r="C394" t="s" s="4">
        <v>3027</v>
      </c>
      <c r="D394" t="s" s="4">
        <v>2309</v>
      </c>
      <c r="E394" t="s" s="4">
        <v>3086</v>
      </c>
      <c r="F394" t="s" s="4">
        <v>3087</v>
      </c>
      <c r="G394" t="s" s="4">
        <v>3088</v>
      </c>
    </row>
    <row r="395" ht="45.0" customHeight="true">
      <c r="A395" t="s" s="4">
        <v>541</v>
      </c>
      <c r="B395" t="s" s="4">
        <v>3089</v>
      </c>
      <c r="C395" t="s" s="4">
        <v>2354</v>
      </c>
      <c r="D395" t="s" s="4">
        <v>2309</v>
      </c>
      <c r="E395" t="s" s="4">
        <v>3090</v>
      </c>
      <c r="F395" t="s" s="4">
        <v>3091</v>
      </c>
      <c r="G395" t="s" s="4">
        <v>3092</v>
      </c>
    </row>
    <row r="396" ht="45.0" customHeight="true">
      <c r="A396" t="s" s="4">
        <v>541</v>
      </c>
      <c r="B396" t="s" s="4">
        <v>3093</v>
      </c>
      <c r="C396" t="s" s="4">
        <v>3094</v>
      </c>
      <c r="D396" t="s" s="4">
        <v>3056</v>
      </c>
      <c r="E396" t="s" s="4">
        <v>3057</v>
      </c>
      <c r="F396" t="s" s="4">
        <v>3058</v>
      </c>
      <c r="G396" t="s" s="4">
        <v>68</v>
      </c>
    </row>
    <row r="397" ht="45.0" customHeight="true">
      <c r="A397" t="s" s="4">
        <v>541</v>
      </c>
      <c r="B397" t="s" s="4">
        <v>3095</v>
      </c>
      <c r="C397" t="s" s="4">
        <v>3096</v>
      </c>
      <c r="D397" t="s" s="4">
        <v>2486</v>
      </c>
      <c r="E397" t="s" s="4">
        <v>3057</v>
      </c>
      <c r="F397" t="s" s="4">
        <v>3061</v>
      </c>
      <c r="G397" t="s" s="4">
        <v>3062</v>
      </c>
    </row>
    <row r="398" ht="45.0" customHeight="true">
      <c r="A398" t="s" s="4">
        <v>541</v>
      </c>
      <c r="B398" t="s" s="4">
        <v>3097</v>
      </c>
      <c r="C398" t="s" s="4">
        <v>2298</v>
      </c>
      <c r="D398" t="s" s="4">
        <v>2482</v>
      </c>
      <c r="E398" t="s" s="4">
        <v>3057</v>
      </c>
      <c r="F398" t="s" s="4">
        <v>3064</v>
      </c>
      <c r="G398" t="s" s="4">
        <v>68</v>
      </c>
    </row>
    <row r="399" ht="45.0" customHeight="true">
      <c r="A399" t="s" s="4">
        <v>541</v>
      </c>
      <c r="B399" t="s" s="4">
        <v>3098</v>
      </c>
      <c r="C399" t="s" s="4">
        <v>3099</v>
      </c>
      <c r="D399" t="s" s="4">
        <v>3067</v>
      </c>
      <c r="E399" t="s" s="4">
        <v>3068</v>
      </c>
      <c r="F399" t="s" s="4">
        <v>3069</v>
      </c>
      <c r="G399" t="s" s="4">
        <v>68</v>
      </c>
    </row>
    <row r="400" ht="45.0" customHeight="true">
      <c r="A400" t="s" s="4">
        <v>541</v>
      </c>
      <c r="B400" t="s" s="4">
        <v>3100</v>
      </c>
      <c r="C400" t="s" s="4">
        <v>2578</v>
      </c>
      <c r="D400" t="s" s="4">
        <v>3067</v>
      </c>
      <c r="E400" t="s" s="4">
        <v>3071</v>
      </c>
      <c r="F400" t="s" s="4">
        <v>3072</v>
      </c>
      <c r="G400" t="s" s="4">
        <v>68</v>
      </c>
    </row>
    <row r="401" ht="45.0" customHeight="true">
      <c r="A401" t="s" s="4">
        <v>541</v>
      </c>
      <c r="B401" t="s" s="4">
        <v>3101</v>
      </c>
      <c r="C401" t="s" s="4">
        <v>3102</v>
      </c>
      <c r="D401" t="s" s="4">
        <v>2954</v>
      </c>
      <c r="E401" t="s" s="4">
        <v>3075</v>
      </c>
      <c r="F401" t="s" s="4">
        <v>3076</v>
      </c>
      <c r="G401" t="s" s="4">
        <v>3077</v>
      </c>
    </row>
    <row r="402" ht="45.0" customHeight="true">
      <c r="A402" t="s" s="4">
        <v>541</v>
      </c>
      <c r="B402" t="s" s="4">
        <v>3103</v>
      </c>
      <c r="C402" t="s" s="4">
        <v>3104</v>
      </c>
      <c r="D402" t="s" s="4">
        <v>2154</v>
      </c>
      <c r="E402" t="s" s="4">
        <v>3080</v>
      </c>
      <c r="F402" t="s" s="4">
        <v>3081</v>
      </c>
      <c r="G402" t="s" s="4">
        <v>68</v>
      </c>
    </row>
    <row r="403" ht="45.0" customHeight="true">
      <c r="A403" t="s" s="4">
        <v>541</v>
      </c>
      <c r="B403" t="s" s="4">
        <v>3105</v>
      </c>
      <c r="C403" t="s" s="4">
        <v>2349</v>
      </c>
      <c r="D403" t="s" s="4">
        <v>2054</v>
      </c>
      <c r="E403" t="s" s="4">
        <v>3084</v>
      </c>
      <c r="F403" t="s" s="4">
        <v>2198</v>
      </c>
      <c r="G403" t="s" s="4">
        <v>3077</v>
      </c>
    </row>
    <row r="404" ht="45.0" customHeight="true">
      <c r="A404" t="s" s="4">
        <v>541</v>
      </c>
      <c r="B404" t="s" s="4">
        <v>3106</v>
      </c>
      <c r="C404" t="s" s="4">
        <v>3031</v>
      </c>
      <c r="D404" t="s" s="4">
        <v>2309</v>
      </c>
      <c r="E404" t="s" s="4">
        <v>3086</v>
      </c>
      <c r="F404" t="s" s="4">
        <v>3087</v>
      </c>
      <c r="G404" t="s" s="4">
        <v>3088</v>
      </c>
    </row>
    <row r="405" ht="45.0" customHeight="true">
      <c r="A405" t="s" s="4">
        <v>541</v>
      </c>
      <c r="B405" t="s" s="4">
        <v>3107</v>
      </c>
      <c r="C405" t="s" s="4">
        <v>2367</v>
      </c>
      <c r="D405" t="s" s="4">
        <v>2309</v>
      </c>
      <c r="E405" t="s" s="4">
        <v>3090</v>
      </c>
      <c r="F405" t="s" s="4">
        <v>3091</v>
      </c>
      <c r="G405" t="s" s="4">
        <v>3092</v>
      </c>
    </row>
    <row r="406" ht="45.0" customHeight="true">
      <c r="A406" t="s" s="4">
        <v>550</v>
      </c>
      <c r="B406" t="s" s="4">
        <v>3108</v>
      </c>
      <c r="C406" t="s" s="4">
        <v>3109</v>
      </c>
      <c r="D406" t="s" s="4">
        <v>3110</v>
      </c>
      <c r="E406" t="s" s="4">
        <v>3111</v>
      </c>
      <c r="F406" t="s" s="4">
        <v>3112</v>
      </c>
      <c r="G406" t="s" s="4">
        <v>3113</v>
      </c>
    </row>
    <row r="407" ht="45.0" customHeight="true">
      <c r="A407" t="s" s="4">
        <v>550</v>
      </c>
      <c r="B407" t="s" s="4">
        <v>3114</v>
      </c>
      <c r="C407" t="s" s="4">
        <v>3115</v>
      </c>
      <c r="D407" t="s" s="4">
        <v>2054</v>
      </c>
      <c r="E407" t="s" s="4">
        <v>3111</v>
      </c>
      <c r="F407" t="s" s="4">
        <v>3116</v>
      </c>
      <c r="G407" t="s" s="4">
        <v>3117</v>
      </c>
    </row>
    <row r="408" ht="45.0" customHeight="true">
      <c r="A408" t="s" s="4">
        <v>550</v>
      </c>
      <c r="B408" t="s" s="4">
        <v>3118</v>
      </c>
      <c r="C408" t="s" s="4">
        <v>3119</v>
      </c>
      <c r="D408" t="s" s="4">
        <v>3110</v>
      </c>
      <c r="E408" t="s" s="4">
        <v>3111</v>
      </c>
      <c r="F408" t="s" s="4">
        <v>3112</v>
      </c>
      <c r="G408" t="s" s="4">
        <v>3113</v>
      </c>
    </row>
    <row r="409" ht="45.0" customHeight="true">
      <c r="A409" t="s" s="4">
        <v>550</v>
      </c>
      <c r="B409" t="s" s="4">
        <v>3120</v>
      </c>
      <c r="C409" t="s" s="4">
        <v>3110</v>
      </c>
      <c r="D409" t="s" s="4">
        <v>2054</v>
      </c>
      <c r="E409" t="s" s="4">
        <v>3111</v>
      </c>
      <c r="F409" t="s" s="4">
        <v>3116</v>
      </c>
      <c r="G409" t="s" s="4">
        <v>3117</v>
      </c>
    </row>
    <row r="410" ht="45.0" customHeight="true">
      <c r="A410" t="s" s="4">
        <v>558</v>
      </c>
      <c r="B410" t="s" s="4">
        <v>3121</v>
      </c>
      <c r="C410" t="s" s="4">
        <v>2638</v>
      </c>
      <c r="D410" t="s" s="4">
        <v>2054</v>
      </c>
      <c r="E410" t="s" s="4">
        <v>2055</v>
      </c>
      <c r="F410" t="s" s="4">
        <v>3122</v>
      </c>
      <c r="G410" t="s" s="4">
        <v>68</v>
      </c>
    </row>
    <row r="411" ht="45.0" customHeight="true">
      <c r="A411" t="s" s="4">
        <v>558</v>
      </c>
      <c r="B411" t="s" s="4">
        <v>3123</v>
      </c>
      <c r="C411" t="s" s="4">
        <v>2674</v>
      </c>
      <c r="D411" t="s" s="4">
        <v>2054</v>
      </c>
      <c r="E411" t="s" s="4">
        <v>2055</v>
      </c>
      <c r="F411" t="s" s="4">
        <v>3122</v>
      </c>
      <c r="G411" t="s" s="4">
        <v>68</v>
      </c>
    </row>
    <row r="412" ht="45.0" customHeight="true">
      <c r="A412" t="s" s="4">
        <v>566</v>
      </c>
      <c r="B412" t="s" s="4">
        <v>3124</v>
      </c>
      <c r="C412" t="s" s="4">
        <v>2914</v>
      </c>
      <c r="D412" t="s" s="4">
        <v>2054</v>
      </c>
      <c r="E412" t="s" s="4">
        <v>2055</v>
      </c>
      <c r="F412" t="s" s="4">
        <v>561</v>
      </c>
      <c r="G412" t="s" s="4">
        <v>3125</v>
      </c>
    </row>
    <row r="413" ht="45.0" customHeight="true">
      <c r="A413" t="s" s="4">
        <v>566</v>
      </c>
      <c r="B413" t="s" s="4">
        <v>3126</v>
      </c>
      <c r="C413" t="s" s="4">
        <v>2607</v>
      </c>
      <c r="D413" t="s" s="4">
        <v>2054</v>
      </c>
      <c r="E413" t="s" s="4">
        <v>2055</v>
      </c>
      <c r="F413" t="s" s="4">
        <v>561</v>
      </c>
      <c r="G413" t="s" s="4">
        <v>3125</v>
      </c>
    </row>
    <row r="414" ht="45.0" customHeight="true">
      <c r="A414" t="s" s="4">
        <v>573</v>
      </c>
      <c r="B414" t="s" s="4">
        <v>3127</v>
      </c>
      <c r="C414" t="s" s="4">
        <v>2919</v>
      </c>
      <c r="D414" t="s" s="4">
        <v>2054</v>
      </c>
      <c r="E414" t="s" s="4">
        <v>2055</v>
      </c>
      <c r="F414" t="s" s="4">
        <v>569</v>
      </c>
      <c r="G414" t="s" s="4">
        <v>196</v>
      </c>
    </row>
    <row r="415" ht="45.0" customHeight="true">
      <c r="A415" t="s" s="4">
        <v>573</v>
      </c>
      <c r="B415" t="s" s="4">
        <v>3128</v>
      </c>
      <c r="C415" t="s" s="4">
        <v>2082</v>
      </c>
      <c r="D415" t="s" s="4">
        <v>2382</v>
      </c>
      <c r="E415" t="s" s="4">
        <v>3129</v>
      </c>
      <c r="F415" t="s" s="4">
        <v>3130</v>
      </c>
      <c r="G415" t="s" s="4">
        <v>3131</v>
      </c>
    </row>
    <row r="416" ht="45.0" customHeight="true">
      <c r="A416" t="s" s="4">
        <v>573</v>
      </c>
      <c r="B416" t="s" s="4">
        <v>3132</v>
      </c>
      <c r="C416" t="s" s="4">
        <v>3133</v>
      </c>
      <c r="D416" t="s" s="4">
        <v>2385</v>
      </c>
      <c r="E416" t="s" s="4">
        <v>2055</v>
      </c>
      <c r="F416" t="s" s="4">
        <v>3134</v>
      </c>
      <c r="G416" t="s" s="4">
        <v>3131</v>
      </c>
    </row>
    <row r="417" ht="45.0" customHeight="true">
      <c r="A417" t="s" s="4">
        <v>573</v>
      </c>
      <c r="B417" t="s" s="4">
        <v>3135</v>
      </c>
      <c r="C417" t="s" s="4">
        <v>2384</v>
      </c>
      <c r="D417" t="s" s="4">
        <v>3136</v>
      </c>
      <c r="E417" t="s" s="4">
        <v>3137</v>
      </c>
      <c r="F417" t="s" s="4">
        <v>3138</v>
      </c>
      <c r="G417" t="s" s="4">
        <v>3139</v>
      </c>
    </row>
    <row r="418" ht="45.0" customHeight="true">
      <c r="A418" t="s" s="4">
        <v>573</v>
      </c>
      <c r="B418" t="s" s="4">
        <v>3140</v>
      </c>
      <c r="C418" t="s" s="4">
        <v>2389</v>
      </c>
      <c r="D418" t="s" s="4">
        <v>2390</v>
      </c>
      <c r="E418" t="s" s="4">
        <v>2055</v>
      </c>
      <c r="F418" t="s" s="4">
        <v>3141</v>
      </c>
      <c r="G418" t="s" s="4">
        <v>552</v>
      </c>
    </row>
    <row r="419" ht="45.0" customHeight="true">
      <c r="A419" t="s" s="4">
        <v>573</v>
      </c>
      <c r="B419" t="s" s="4">
        <v>3142</v>
      </c>
      <c r="C419" t="s" s="4">
        <v>2389</v>
      </c>
      <c r="D419" t="s" s="4">
        <v>2390</v>
      </c>
      <c r="E419" t="s" s="4">
        <v>2055</v>
      </c>
      <c r="F419" t="s" s="4">
        <v>3143</v>
      </c>
      <c r="G419" t="s" s="4">
        <v>2715</v>
      </c>
    </row>
    <row r="420" ht="45.0" customHeight="true">
      <c r="A420" t="s" s="4">
        <v>573</v>
      </c>
      <c r="B420" t="s" s="4">
        <v>3144</v>
      </c>
      <c r="C420" t="s" s="4">
        <v>2460</v>
      </c>
      <c r="D420" t="s" s="4">
        <v>2553</v>
      </c>
      <c r="E420" t="s" s="4">
        <v>2055</v>
      </c>
      <c r="F420" t="s" s="4">
        <v>3145</v>
      </c>
      <c r="G420" t="s" s="4">
        <v>196</v>
      </c>
    </row>
    <row r="421" ht="45.0" customHeight="true">
      <c r="A421" t="s" s="4">
        <v>573</v>
      </c>
      <c r="B421" t="s" s="4">
        <v>3146</v>
      </c>
      <c r="C421" t="s" s="4">
        <v>2638</v>
      </c>
      <c r="D421" t="s" s="4">
        <v>2497</v>
      </c>
      <c r="E421" t="s" s="4">
        <v>2055</v>
      </c>
      <c r="F421" t="s" s="4">
        <v>3147</v>
      </c>
      <c r="G421" t="s" s="4">
        <v>3148</v>
      </c>
    </row>
    <row r="422" ht="45.0" customHeight="true">
      <c r="A422" t="s" s="4">
        <v>573</v>
      </c>
      <c r="B422" t="s" s="4">
        <v>3149</v>
      </c>
      <c r="C422" t="s" s="4">
        <v>2133</v>
      </c>
      <c r="D422" t="s" s="4">
        <v>2054</v>
      </c>
      <c r="E422" t="s" s="4">
        <v>2055</v>
      </c>
      <c r="F422" t="s" s="4">
        <v>569</v>
      </c>
      <c r="G422" t="s" s="4">
        <v>196</v>
      </c>
    </row>
    <row r="423" ht="45.0" customHeight="true">
      <c r="A423" t="s" s="4">
        <v>573</v>
      </c>
      <c r="B423" t="s" s="4">
        <v>3150</v>
      </c>
      <c r="C423" t="s" s="4">
        <v>2100</v>
      </c>
      <c r="D423" t="s" s="4">
        <v>2382</v>
      </c>
      <c r="E423" t="s" s="4">
        <v>3129</v>
      </c>
      <c r="F423" t="s" s="4">
        <v>3130</v>
      </c>
      <c r="G423" t="s" s="4">
        <v>3131</v>
      </c>
    </row>
    <row r="424" ht="45.0" customHeight="true">
      <c r="A424" t="s" s="4">
        <v>573</v>
      </c>
      <c r="B424" t="s" s="4">
        <v>3151</v>
      </c>
      <c r="C424" t="s" s="4">
        <v>3152</v>
      </c>
      <c r="D424" t="s" s="4">
        <v>2385</v>
      </c>
      <c r="E424" t="s" s="4">
        <v>2055</v>
      </c>
      <c r="F424" t="s" s="4">
        <v>3134</v>
      </c>
      <c r="G424" t="s" s="4">
        <v>3131</v>
      </c>
    </row>
    <row r="425" ht="45.0" customHeight="true">
      <c r="A425" t="s" s="4">
        <v>573</v>
      </c>
      <c r="B425" t="s" s="4">
        <v>3153</v>
      </c>
      <c r="C425" t="s" s="4">
        <v>2419</v>
      </c>
      <c r="D425" t="s" s="4">
        <v>3136</v>
      </c>
      <c r="E425" t="s" s="4">
        <v>3137</v>
      </c>
      <c r="F425" t="s" s="4">
        <v>3138</v>
      </c>
      <c r="G425" t="s" s="4">
        <v>3139</v>
      </c>
    </row>
    <row r="426" ht="45.0" customHeight="true">
      <c r="A426" t="s" s="4">
        <v>573</v>
      </c>
      <c r="B426" t="s" s="4">
        <v>3154</v>
      </c>
      <c r="C426" t="s" s="4">
        <v>2421</v>
      </c>
      <c r="D426" t="s" s="4">
        <v>2390</v>
      </c>
      <c r="E426" t="s" s="4">
        <v>2055</v>
      </c>
      <c r="F426" t="s" s="4">
        <v>3141</v>
      </c>
      <c r="G426" t="s" s="4">
        <v>552</v>
      </c>
    </row>
    <row r="427" ht="45.0" customHeight="true">
      <c r="A427" t="s" s="4">
        <v>573</v>
      </c>
      <c r="B427" t="s" s="4">
        <v>3155</v>
      </c>
      <c r="C427" t="s" s="4">
        <v>2421</v>
      </c>
      <c r="D427" t="s" s="4">
        <v>2390</v>
      </c>
      <c r="E427" t="s" s="4">
        <v>2055</v>
      </c>
      <c r="F427" t="s" s="4">
        <v>3143</v>
      </c>
      <c r="G427" t="s" s="4">
        <v>2715</v>
      </c>
    </row>
    <row r="428" ht="45.0" customHeight="true">
      <c r="A428" t="s" s="4">
        <v>573</v>
      </c>
      <c r="B428" t="s" s="4">
        <v>3156</v>
      </c>
      <c r="C428" t="s" s="4">
        <v>2480</v>
      </c>
      <c r="D428" t="s" s="4">
        <v>2553</v>
      </c>
      <c r="E428" t="s" s="4">
        <v>2055</v>
      </c>
      <c r="F428" t="s" s="4">
        <v>3145</v>
      </c>
      <c r="G428" t="s" s="4">
        <v>196</v>
      </c>
    </row>
    <row r="429" ht="45.0" customHeight="true">
      <c r="A429" t="s" s="4">
        <v>573</v>
      </c>
      <c r="B429" t="s" s="4">
        <v>3157</v>
      </c>
      <c r="C429" t="s" s="4">
        <v>2674</v>
      </c>
      <c r="D429" t="s" s="4">
        <v>2497</v>
      </c>
      <c r="E429" t="s" s="4">
        <v>2055</v>
      </c>
      <c r="F429" t="s" s="4">
        <v>3147</v>
      </c>
      <c r="G429" t="s" s="4">
        <v>3148</v>
      </c>
    </row>
    <row r="430" ht="45.0" customHeight="true">
      <c r="A430" t="s" s="4">
        <v>581</v>
      </c>
      <c r="B430" t="s" s="4">
        <v>3158</v>
      </c>
      <c r="C430" t="s" s="4">
        <v>68</v>
      </c>
      <c r="D430" t="s" s="4">
        <v>68</v>
      </c>
      <c r="E430" t="s" s="4">
        <v>2064</v>
      </c>
      <c r="F430" t="s" s="4">
        <v>2064</v>
      </c>
      <c r="G430" t="s" s="4">
        <v>2064</v>
      </c>
    </row>
    <row r="431" ht="45.0" customHeight="true">
      <c r="A431" t="s" s="4">
        <v>586</v>
      </c>
      <c r="B431" t="s" s="4">
        <v>3159</v>
      </c>
      <c r="C431" t="s" s="4">
        <v>3027</v>
      </c>
      <c r="D431" t="s" s="4">
        <v>2054</v>
      </c>
      <c r="E431" t="s" s="4">
        <v>2055</v>
      </c>
      <c r="F431" t="s" s="4">
        <v>3160</v>
      </c>
      <c r="G431" t="s" s="4">
        <v>3161</v>
      </c>
    </row>
    <row r="432" ht="45.0" customHeight="true">
      <c r="A432" t="s" s="4">
        <v>586</v>
      </c>
      <c r="B432" t="s" s="4">
        <v>3162</v>
      </c>
      <c r="C432" t="s" s="4">
        <v>3163</v>
      </c>
      <c r="D432" t="s" s="4">
        <v>2309</v>
      </c>
      <c r="E432" t="s" s="4">
        <v>3164</v>
      </c>
      <c r="F432" t="s" s="4">
        <v>3165</v>
      </c>
      <c r="G432" t="s" s="4">
        <v>3166</v>
      </c>
    </row>
    <row r="433" ht="45.0" customHeight="true">
      <c r="A433" t="s" s="4">
        <v>586</v>
      </c>
      <c r="B433" t="s" s="4">
        <v>3167</v>
      </c>
      <c r="C433" t="s" s="4">
        <v>3168</v>
      </c>
      <c r="D433" t="s" s="4">
        <v>2309</v>
      </c>
      <c r="E433" t="s" s="4">
        <v>3169</v>
      </c>
      <c r="F433" t="s" s="4">
        <v>3170</v>
      </c>
      <c r="G433" t="s" s="4">
        <v>3171</v>
      </c>
    </row>
    <row r="434" ht="45.0" customHeight="true">
      <c r="A434" t="s" s="4">
        <v>586</v>
      </c>
      <c r="B434" t="s" s="4">
        <v>3172</v>
      </c>
      <c r="C434" t="s" s="4">
        <v>2259</v>
      </c>
      <c r="D434" t="s" s="4">
        <v>2309</v>
      </c>
      <c r="E434" t="s" s="4">
        <v>3169</v>
      </c>
      <c r="F434" t="s" s="4">
        <v>3173</v>
      </c>
      <c r="G434" t="s" s="4">
        <v>3174</v>
      </c>
    </row>
    <row r="435" ht="45.0" customHeight="true">
      <c r="A435" t="s" s="4">
        <v>586</v>
      </c>
      <c r="B435" t="s" s="4">
        <v>3175</v>
      </c>
      <c r="C435" t="s" s="4">
        <v>3176</v>
      </c>
      <c r="D435" t="s" s="4">
        <v>2309</v>
      </c>
      <c r="E435" t="s" s="4">
        <v>2055</v>
      </c>
      <c r="F435" t="s" s="4">
        <v>3177</v>
      </c>
      <c r="G435" t="s" s="4">
        <v>3178</v>
      </c>
    </row>
    <row r="436" ht="45.0" customHeight="true">
      <c r="A436" t="s" s="4">
        <v>586</v>
      </c>
      <c r="B436" t="s" s="4">
        <v>3179</v>
      </c>
      <c r="C436" t="s" s="4">
        <v>3176</v>
      </c>
      <c r="D436" t="s" s="4">
        <v>2309</v>
      </c>
      <c r="E436" t="s" s="4">
        <v>3169</v>
      </c>
      <c r="F436" t="s" s="4">
        <v>3180</v>
      </c>
      <c r="G436" t="s" s="4">
        <v>3181</v>
      </c>
    </row>
    <row r="437" ht="45.0" customHeight="true">
      <c r="A437" t="s" s="4">
        <v>593</v>
      </c>
      <c r="B437" t="s" s="4">
        <v>3182</v>
      </c>
      <c r="C437" t="s" s="4">
        <v>3183</v>
      </c>
      <c r="D437" t="s" s="4">
        <v>2472</v>
      </c>
      <c r="E437" t="s" s="4">
        <v>3184</v>
      </c>
      <c r="F437" t="s" s="4">
        <v>3185</v>
      </c>
      <c r="G437" t="s" s="4">
        <v>68</v>
      </c>
    </row>
    <row r="438" ht="45.0" customHeight="true">
      <c r="A438" t="s" s="4">
        <v>593</v>
      </c>
      <c r="B438" t="s" s="4">
        <v>3186</v>
      </c>
      <c r="C438" t="s" s="4">
        <v>3187</v>
      </c>
      <c r="D438" t="s" s="4">
        <v>2292</v>
      </c>
      <c r="E438" t="s" s="4">
        <v>3184</v>
      </c>
      <c r="F438" t="s" s="4">
        <v>3188</v>
      </c>
      <c r="G438" t="s" s="4">
        <v>68</v>
      </c>
    </row>
    <row r="439" ht="45.0" customHeight="true">
      <c r="A439" t="s" s="4">
        <v>593</v>
      </c>
      <c r="B439" t="s" s="4">
        <v>3189</v>
      </c>
      <c r="C439" t="s" s="4">
        <v>2270</v>
      </c>
      <c r="D439" t="s" s="4">
        <v>2399</v>
      </c>
      <c r="E439" t="s" s="4">
        <v>3184</v>
      </c>
      <c r="F439" t="s" s="4">
        <v>3190</v>
      </c>
      <c r="G439" t="s" s="4">
        <v>68</v>
      </c>
    </row>
    <row r="440" ht="45.0" customHeight="true">
      <c r="A440" t="s" s="4">
        <v>593</v>
      </c>
      <c r="B440" t="s" s="4">
        <v>3191</v>
      </c>
      <c r="C440" t="s" s="4">
        <v>2914</v>
      </c>
      <c r="D440" t="s" s="4">
        <v>2054</v>
      </c>
      <c r="E440" t="s" s="4">
        <v>3184</v>
      </c>
      <c r="F440" t="s" s="4">
        <v>3192</v>
      </c>
      <c r="G440" t="s" s="4">
        <v>68</v>
      </c>
    </row>
    <row r="441" ht="45.0" customHeight="true">
      <c r="A441" t="s" s="4">
        <v>593</v>
      </c>
      <c r="B441" t="s" s="4">
        <v>3193</v>
      </c>
      <c r="C441" t="s" s="4">
        <v>2382</v>
      </c>
      <c r="D441" t="s" s="4">
        <v>2472</v>
      </c>
      <c r="E441" t="s" s="4">
        <v>3184</v>
      </c>
      <c r="F441" t="s" s="4">
        <v>3185</v>
      </c>
      <c r="G441" t="s" s="4">
        <v>68</v>
      </c>
    </row>
    <row r="442" ht="45.0" customHeight="true">
      <c r="A442" t="s" s="4">
        <v>593</v>
      </c>
      <c r="B442" t="s" s="4">
        <v>3194</v>
      </c>
      <c r="C442" t="s" s="4">
        <v>2344</v>
      </c>
      <c r="D442" t="s" s="4">
        <v>2292</v>
      </c>
      <c r="E442" t="s" s="4">
        <v>3184</v>
      </c>
      <c r="F442" t="s" s="4">
        <v>3188</v>
      </c>
      <c r="G442" t="s" s="4">
        <v>68</v>
      </c>
    </row>
    <row r="443" ht="45.0" customHeight="true">
      <c r="A443" t="s" s="4">
        <v>593</v>
      </c>
      <c r="B443" t="s" s="4">
        <v>3195</v>
      </c>
      <c r="C443" t="s" s="4">
        <v>2292</v>
      </c>
      <c r="D443" t="s" s="4">
        <v>2399</v>
      </c>
      <c r="E443" t="s" s="4">
        <v>3184</v>
      </c>
      <c r="F443" t="s" s="4">
        <v>3190</v>
      </c>
      <c r="G443" t="s" s="4">
        <v>68</v>
      </c>
    </row>
    <row r="444" ht="45.0" customHeight="true">
      <c r="A444" t="s" s="4">
        <v>593</v>
      </c>
      <c r="B444" t="s" s="4">
        <v>3196</v>
      </c>
      <c r="C444" t="s" s="4">
        <v>2607</v>
      </c>
      <c r="D444" t="s" s="4">
        <v>2054</v>
      </c>
      <c r="E444" t="s" s="4">
        <v>3184</v>
      </c>
      <c r="F444" t="s" s="4">
        <v>3192</v>
      </c>
      <c r="G444" t="s" s="4">
        <v>68</v>
      </c>
    </row>
    <row r="445" ht="45.0" customHeight="true">
      <c r="A445" t="s" s="4">
        <v>598</v>
      </c>
      <c r="B445" t="s" s="4">
        <v>3197</v>
      </c>
      <c r="C445" t="s" s="4">
        <v>3198</v>
      </c>
      <c r="D445" t="s" s="4">
        <v>2054</v>
      </c>
      <c r="E445" t="s" s="4">
        <v>2055</v>
      </c>
      <c r="F445" t="s" s="4">
        <v>3199</v>
      </c>
      <c r="G445" t="s" s="4">
        <v>68</v>
      </c>
    </row>
    <row r="446" ht="45.0" customHeight="true">
      <c r="A446" t="s" s="4">
        <v>598</v>
      </c>
      <c r="B446" t="s" s="4">
        <v>3200</v>
      </c>
      <c r="C446" t="s" s="4">
        <v>2499</v>
      </c>
      <c r="D446" t="s" s="4">
        <v>2861</v>
      </c>
      <c r="E446" t="s" s="4">
        <v>2055</v>
      </c>
      <c r="F446" t="s" s="4">
        <v>3201</v>
      </c>
      <c r="G446" t="s" s="4">
        <v>68</v>
      </c>
    </row>
    <row r="447" ht="45.0" customHeight="true">
      <c r="A447" t="s" s="4">
        <v>598</v>
      </c>
      <c r="B447" t="s" s="4">
        <v>3202</v>
      </c>
      <c r="C447" t="s" s="4">
        <v>3203</v>
      </c>
      <c r="D447" t="s" s="4">
        <v>2309</v>
      </c>
      <c r="E447" t="s" s="4">
        <v>2055</v>
      </c>
      <c r="F447" t="s" s="4">
        <v>3204</v>
      </c>
      <c r="G447" t="s" s="4">
        <v>68</v>
      </c>
    </row>
    <row r="448" ht="45.0" customHeight="true">
      <c r="A448" t="s" s="4">
        <v>598</v>
      </c>
      <c r="B448" t="s" s="4">
        <v>3205</v>
      </c>
      <c r="C448" t="s" s="4">
        <v>3206</v>
      </c>
      <c r="D448" t="s" s="4">
        <v>2506</v>
      </c>
      <c r="E448" t="s" s="4">
        <v>2055</v>
      </c>
      <c r="F448" t="s" s="4">
        <v>3207</v>
      </c>
      <c r="G448" t="s" s="4">
        <v>68</v>
      </c>
    </row>
    <row r="449" ht="45.0" customHeight="true">
      <c r="A449" t="s" s="4">
        <v>598</v>
      </c>
      <c r="B449" t="s" s="4">
        <v>3208</v>
      </c>
      <c r="C449" t="s" s="4">
        <v>2461</v>
      </c>
      <c r="D449" t="s" s="4">
        <v>2054</v>
      </c>
      <c r="E449" t="s" s="4">
        <v>2055</v>
      </c>
      <c r="F449" t="s" s="4">
        <v>3199</v>
      </c>
      <c r="G449" t="s" s="4">
        <v>68</v>
      </c>
    </row>
    <row r="450" ht="45.0" customHeight="true">
      <c r="A450" t="s" s="4">
        <v>598</v>
      </c>
      <c r="B450" t="s" s="4">
        <v>3209</v>
      </c>
      <c r="C450" t="s" s="4">
        <v>2506</v>
      </c>
      <c r="D450" t="s" s="4">
        <v>2861</v>
      </c>
      <c r="E450" t="s" s="4">
        <v>2055</v>
      </c>
      <c r="F450" t="s" s="4">
        <v>3201</v>
      </c>
      <c r="G450" t="s" s="4">
        <v>68</v>
      </c>
    </row>
    <row r="451" ht="45.0" customHeight="true">
      <c r="A451" t="s" s="4">
        <v>598</v>
      </c>
      <c r="B451" t="s" s="4">
        <v>3210</v>
      </c>
      <c r="C451" t="s" s="4">
        <v>3211</v>
      </c>
      <c r="D451" t="s" s="4">
        <v>2309</v>
      </c>
      <c r="E451" t="s" s="4">
        <v>2055</v>
      </c>
      <c r="F451" t="s" s="4">
        <v>3204</v>
      </c>
      <c r="G451" t="s" s="4">
        <v>68</v>
      </c>
    </row>
    <row r="452" ht="45.0" customHeight="true">
      <c r="A452" t="s" s="4">
        <v>598</v>
      </c>
      <c r="B452" t="s" s="4">
        <v>3212</v>
      </c>
      <c r="C452" t="s" s="4">
        <v>3213</v>
      </c>
      <c r="D452" t="s" s="4">
        <v>2506</v>
      </c>
      <c r="E452" t="s" s="4">
        <v>2055</v>
      </c>
      <c r="F452" t="s" s="4">
        <v>3207</v>
      </c>
      <c r="G452" t="s" s="4">
        <v>68</v>
      </c>
    </row>
    <row r="453" ht="45.0" customHeight="true">
      <c r="A453" t="s" s="4">
        <v>606</v>
      </c>
      <c r="B453" t="s" s="4">
        <v>3214</v>
      </c>
      <c r="C453" t="s" s="4">
        <v>2405</v>
      </c>
      <c r="D453" t="s" s="4">
        <v>2169</v>
      </c>
      <c r="E453" t="s" s="4">
        <v>3215</v>
      </c>
      <c r="F453" t="s" s="4">
        <v>3216</v>
      </c>
      <c r="G453" t="s" s="4">
        <v>3217</v>
      </c>
    </row>
    <row r="454" ht="45.0" customHeight="true">
      <c r="A454" t="s" s="4">
        <v>606</v>
      </c>
      <c r="B454" t="s" s="4">
        <v>3218</v>
      </c>
      <c r="C454" t="s" s="4">
        <v>2567</v>
      </c>
      <c r="D454" t="s" s="4">
        <v>3219</v>
      </c>
      <c r="E454" t="s" s="4">
        <v>3220</v>
      </c>
      <c r="F454" t="s" s="4">
        <v>3221</v>
      </c>
      <c r="G454" t="s" s="4">
        <v>3222</v>
      </c>
    </row>
    <row r="455" ht="45.0" customHeight="true">
      <c r="A455" t="s" s="4">
        <v>606</v>
      </c>
      <c r="B455" t="s" s="4">
        <v>3223</v>
      </c>
      <c r="C455" t="s" s="4">
        <v>3187</v>
      </c>
      <c r="D455" t="s" s="4">
        <v>2271</v>
      </c>
      <c r="E455" t="s" s="4">
        <v>3224</v>
      </c>
      <c r="F455" t="s" s="4">
        <v>3225</v>
      </c>
      <c r="G455" t="s" s="4">
        <v>3226</v>
      </c>
    </row>
    <row r="456" ht="45.0" customHeight="true">
      <c r="A456" t="s" s="4">
        <v>606</v>
      </c>
      <c r="B456" t="s" s="4">
        <v>3227</v>
      </c>
      <c r="C456" t="s" s="4">
        <v>2567</v>
      </c>
      <c r="D456" t="s" s="4">
        <v>2757</v>
      </c>
      <c r="E456" t="s" s="4">
        <v>3228</v>
      </c>
      <c r="F456" t="s" s="4">
        <v>3229</v>
      </c>
      <c r="G456" t="s" s="4">
        <v>3230</v>
      </c>
    </row>
    <row r="457" ht="45.0" customHeight="true">
      <c r="A457" t="s" s="4">
        <v>606</v>
      </c>
      <c r="B457" t="s" s="4">
        <v>3231</v>
      </c>
      <c r="C457" t="s" s="4">
        <v>3074</v>
      </c>
      <c r="D457" t="s" s="4">
        <v>2154</v>
      </c>
      <c r="E457" t="s" s="4">
        <v>3232</v>
      </c>
      <c r="F457" t="s" s="4">
        <v>3233</v>
      </c>
      <c r="G457" t="s" s="4">
        <v>3234</v>
      </c>
    </row>
    <row r="458" ht="45.0" customHeight="true">
      <c r="A458" t="s" s="4">
        <v>606</v>
      </c>
      <c r="B458" t="s" s="4">
        <v>3235</v>
      </c>
      <c r="C458" t="s" s="4">
        <v>2567</v>
      </c>
      <c r="D458" t="s" s="4">
        <v>2154</v>
      </c>
      <c r="E458" t="s" s="4">
        <v>3220</v>
      </c>
      <c r="F458" t="s" s="4">
        <v>3233</v>
      </c>
      <c r="G458" t="s" s="4">
        <v>3236</v>
      </c>
    </row>
    <row r="459" ht="45.0" customHeight="true">
      <c r="A459" t="s" s="4">
        <v>606</v>
      </c>
      <c r="B459" t="s" s="4">
        <v>3237</v>
      </c>
      <c r="C459" t="s" s="4">
        <v>2185</v>
      </c>
      <c r="D459" t="s" s="4">
        <v>3238</v>
      </c>
      <c r="E459" t="s" s="4">
        <v>3239</v>
      </c>
      <c r="F459" t="s" s="4">
        <v>3240</v>
      </c>
      <c r="G459" t="s" s="4">
        <v>3241</v>
      </c>
    </row>
    <row r="460" ht="45.0" customHeight="true">
      <c r="A460" t="s" s="4">
        <v>606</v>
      </c>
      <c r="B460" t="s" s="4">
        <v>3242</v>
      </c>
      <c r="C460" t="s" s="4">
        <v>2464</v>
      </c>
      <c r="D460" t="s" s="4">
        <v>2154</v>
      </c>
      <c r="E460" t="s" s="4">
        <v>3243</v>
      </c>
      <c r="F460" t="s" s="4">
        <v>3244</v>
      </c>
      <c r="G460" t="s" s="4">
        <v>3245</v>
      </c>
    </row>
    <row r="461" ht="45.0" customHeight="true">
      <c r="A461" t="s" s="4">
        <v>606</v>
      </c>
      <c r="B461" t="s" s="4">
        <v>3246</v>
      </c>
      <c r="C461" t="s" s="4">
        <v>2911</v>
      </c>
      <c r="D461" t="s" s="4">
        <v>3247</v>
      </c>
      <c r="E461" t="s" s="4">
        <v>3248</v>
      </c>
      <c r="F461" t="s" s="4">
        <v>3249</v>
      </c>
      <c r="G461" t="s" s="4">
        <v>3250</v>
      </c>
    </row>
    <row r="462" ht="45.0" customHeight="true">
      <c r="A462" t="s" s="4">
        <v>606</v>
      </c>
      <c r="B462" t="s" s="4">
        <v>3251</v>
      </c>
      <c r="C462" t="s" s="4">
        <v>2911</v>
      </c>
      <c r="D462" t="s" s="4">
        <v>2154</v>
      </c>
      <c r="E462" t="s" s="4">
        <v>3252</v>
      </c>
      <c r="F462" t="s" s="4">
        <v>3233</v>
      </c>
      <c r="G462" t="s" s="4">
        <v>3253</v>
      </c>
    </row>
    <row r="463" ht="45.0" customHeight="true">
      <c r="A463" t="s" s="4">
        <v>606</v>
      </c>
      <c r="B463" t="s" s="4">
        <v>3254</v>
      </c>
      <c r="C463" t="s" s="4">
        <v>2911</v>
      </c>
      <c r="D463" t="s" s="4">
        <v>2154</v>
      </c>
      <c r="E463" t="s" s="4">
        <v>3184</v>
      </c>
      <c r="F463" t="s" s="4">
        <v>2198</v>
      </c>
      <c r="G463" t="s" s="4">
        <v>3255</v>
      </c>
    </row>
    <row r="464" ht="45.0" customHeight="true">
      <c r="A464" t="s" s="4">
        <v>606</v>
      </c>
      <c r="B464" t="s" s="4">
        <v>3256</v>
      </c>
      <c r="C464" t="s" s="4">
        <v>2911</v>
      </c>
      <c r="D464" t="s" s="4">
        <v>2154</v>
      </c>
      <c r="E464" t="s" s="4">
        <v>3215</v>
      </c>
      <c r="F464" t="s" s="4">
        <v>3257</v>
      </c>
      <c r="G464" t="s" s="4">
        <v>3258</v>
      </c>
    </row>
    <row r="465" ht="45.0" customHeight="true">
      <c r="A465" t="s" s="4">
        <v>606</v>
      </c>
      <c r="B465" t="s" s="4">
        <v>3259</v>
      </c>
      <c r="C465" t="s" s="4">
        <v>3102</v>
      </c>
      <c r="D465" t="s" s="4">
        <v>2154</v>
      </c>
      <c r="E465" t="s" s="4">
        <v>3232</v>
      </c>
      <c r="F465" t="s" s="4">
        <v>3233</v>
      </c>
      <c r="G465" t="s" s="4">
        <v>3234</v>
      </c>
    </row>
    <row r="466" ht="45.0" customHeight="true">
      <c r="A466" t="s" s="4">
        <v>606</v>
      </c>
      <c r="B466" t="s" s="4">
        <v>3260</v>
      </c>
      <c r="C466" t="s" s="4">
        <v>2578</v>
      </c>
      <c r="D466" t="s" s="4">
        <v>2154</v>
      </c>
      <c r="E466" t="s" s="4">
        <v>3220</v>
      </c>
      <c r="F466" t="s" s="4">
        <v>3233</v>
      </c>
      <c r="G466" t="s" s="4">
        <v>3236</v>
      </c>
    </row>
    <row r="467" ht="45.0" customHeight="true">
      <c r="A467" t="s" s="4">
        <v>606</v>
      </c>
      <c r="B467" t="s" s="4">
        <v>3261</v>
      </c>
      <c r="C467" t="s" s="4">
        <v>2201</v>
      </c>
      <c r="D467" t="s" s="4">
        <v>3238</v>
      </c>
      <c r="E467" t="s" s="4">
        <v>3239</v>
      </c>
      <c r="F467" t="s" s="4">
        <v>3240</v>
      </c>
      <c r="G467" t="s" s="4">
        <v>3241</v>
      </c>
    </row>
    <row r="468" ht="45.0" customHeight="true">
      <c r="A468" t="s" s="4">
        <v>606</v>
      </c>
      <c r="B468" t="s" s="4">
        <v>3262</v>
      </c>
      <c r="C468" t="s" s="4">
        <v>2482</v>
      </c>
      <c r="D468" t="s" s="4">
        <v>2154</v>
      </c>
      <c r="E468" t="s" s="4">
        <v>3243</v>
      </c>
      <c r="F468" t="s" s="4">
        <v>3244</v>
      </c>
      <c r="G468" t="s" s="4">
        <v>3245</v>
      </c>
    </row>
    <row r="469" ht="45.0" customHeight="true">
      <c r="A469" t="s" s="4">
        <v>606</v>
      </c>
      <c r="B469" t="s" s="4">
        <v>3263</v>
      </c>
      <c r="C469" t="s" s="4">
        <v>2936</v>
      </c>
      <c r="D469" t="s" s="4">
        <v>3247</v>
      </c>
      <c r="E469" t="s" s="4">
        <v>3248</v>
      </c>
      <c r="F469" t="s" s="4">
        <v>3249</v>
      </c>
      <c r="G469" t="s" s="4">
        <v>3250</v>
      </c>
    </row>
    <row r="470" ht="45.0" customHeight="true">
      <c r="A470" t="s" s="4">
        <v>606</v>
      </c>
      <c r="B470" t="s" s="4">
        <v>3264</v>
      </c>
      <c r="C470" t="s" s="4">
        <v>2936</v>
      </c>
      <c r="D470" t="s" s="4">
        <v>2154</v>
      </c>
      <c r="E470" t="s" s="4">
        <v>3252</v>
      </c>
      <c r="F470" t="s" s="4">
        <v>3233</v>
      </c>
      <c r="G470" t="s" s="4">
        <v>3253</v>
      </c>
    </row>
    <row r="471" ht="45.0" customHeight="true">
      <c r="A471" t="s" s="4">
        <v>606</v>
      </c>
      <c r="B471" t="s" s="4">
        <v>3265</v>
      </c>
      <c r="C471" t="s" s="4">
        <v>2936</v>
      </c>
      <c r="D471" t="s" s="4">
        <v>2154</v>
      </c>
      <c r="E471" t="s" s="4">
        <v>3184</v>
      </c>
      <c r="F471" t="s" s="4">
        <v>2198</v>
      </c>
      <c r="G471" t="s" s="4">
        <v>3255</v>
      </c>
    </row>
    <row r="472" ht="45.0" customHeight="true">
      <c r="A472" t="s" s="4">
        <v>606</v>
      </c>
      <c r="B472" t="s" s="4">
        <v>3266</v>
      </c>
      <c r="C472" t="s" s="4">
        <v>2936</v>
      </c>
      <c r="D472" t="s" s="4">
        <v>2154</v>
      </c>
      <c r="E472" t="s" s="4">
        <v>3215</v>
      </c>
      <c r="F472" t="s" s="4">
        <v>3257</v>
      </c>
      <c r="G472" t="s" s="4">
        <v>3258</v>
      </c>
    </row>
    <row r="473" ht="45.0" customHeight="true">
      <c r="A473" t="s" s="4">
        <v>606</v>
      </c>
      <c r="B473" t="s" s="4">
        <v>3267</v>
      </c>
      <c r="C473" t="s" s="4">
        <v>2427</v>
      </c>
      <c r="D473" t="s" s="4">
        <v>2169</v>
      </c>
      <c r="E473" t="s" s="4">
        <v>3215</v>
      </c>
      <c r="F473" t="s" s="4">
        <v>3216</v>
      </c>
      <c r="G473" t="s" s="4">
        <v>3217</v>
      </c>
    </row>
    <row r="474" ht="45.0" customHeight="true">
      <c r="A474" t="s" s="4">
        <v>606</v>
      </c>
      <c r="B474" t="s" s="4">
        <v>3268</v>
      </c>
      <c r="C474" t="s" s="4">
        <v>2578</v>
      </c>
      <c r="D474" t="s" s="4">
        <v>3219</v>
      </c>
      <c r="E474" t="s" s="4">
        <v>3220</v>
      </c>
      <c r="F474" t="s" s="4">
        <v>3221</v>
      </c>
      <c r="G474" t="s" s="4">
        <v>3222</v>
      </c>
    </row>
    <row r="475" ht="45.0" customHeight="true">
      <c r="A475" t="s" s="4">
        <v>606</v>
      </c>
      <c r="B475" t="s" s="4">
        <v>3269</v>
      </c>
      <c r="C475" t="s" s="4">
        <v>2344</v>
      </c>
      <c r="D475" t="s" s="4">
        <v>2271</v>
      </c>
      <c r="E475" t="s" s="4">
        <v>3224</v>
      </c>
      <c r="F475" t="s" s="4">
        <v>3225</v>
      </c>
      <c r="G475" t="s" s="4">
        <v>3226</v>
      </c>
    </row>
    <row r="476" ht="45.0" customHeight="true">
      <c r="A476" t="s" s="4">
        <v>606</v>
      </c>
      <c r="B476" t="s" s="4">
        <v>3270</v>
      </c>
      <c r="C476" t="s" s="4">
        <v>2578</v>
      </c>
      <c r="D476" t="s" s="4">
        <v>2757</v>
      </c>
      <c r="E476" t="s" s="4">
        <v>3228</v>
      </c>
      <c r="F476" t="s" s="4">
        <v>3229</v>
      </c>
      <c r="G476" t="s" s="4">
        <v>3230</v>
      </c>
    </row>
    <row r="477" ht="45.0" customHeight="true">
      <c r="A477" t="s" s="4">
        <v>615</v>
      </c>
      <c r="B477" t="s" s="4">
        <v>3271</v>
      </c>
      <c r="C477" t="s" s="4">
        <v>68</v>
      </c>
      <c r="D477" t="s" s="4">
        <v>68</v>
      </c>
      <c r="E477" t="s" s="4">
        <v>2064</v>
      </c>
      <c r="F477" t="s" s="4">
        <v>2064</v>
      </c>
      <c r="G477" t="s" s="4">
        <v>2064</v>
      </c>
    </row>
    <row r="478" ht="45.0" customHeight="true">
      <c r="A478" t="s" s="4">
        <v>623</v>
      </c>
      <c r="B478" t="s" s="4">
        <v>3272</v>
      </c>
      <c r="C478" t="s" s="4">
        <v>3273</v>
      </c>
      <c r="D478" t="s" s="4">
        <v>3274</v>
      </c>
      <c r="E478" t="s" s="4">
        <v>3275</v>
      </c>
      <c r="F478" t="s" s="4">
        <v>3276</v>
      </c>
      <c r="G478" t="s" s="4">
        <v>3277</v>
      </c>
    </row>
    <row r="479" ht="45.0" customHeight="true">
      <c r="A479" t="s" s="4">
        <v>623</v>
      </c>
      <c r="B479" t="s" s="4">
        <v>3278</v>
      </c>
      <c r="C479" t="s" s="4">
        <v>2082</v>
      </c>
      <c r="D479" t="s" s="4">
        <v>2419</v>
      </c>
      <c r="E479" t="s" s="4">
        <v>3279</v>
      </c>
      <c r="F479" t="s" s="4">
        <v>3280</v>
      </c>
      <c r="G479" t="s" s="4">
        <v>3281</v>
      </c>
    </row>
    <row r="480" ht="45.0" customHeight="true">
      <c r="A480" t="s" s="4">
        <v>623</v>
      </c>
      <c r="B480" t="s" s="4">
        <v>3282</v>
      </c>
      <c r="C480" t="s" s="4">
        <v>2389</v>
      </c>
      <c r="D480" t="s" s="4">
        <v>3283</v>
      </c>
      <c r="E480" t="s" s="4">
        <v>3279</v>
      </c>
      <c r="F480" t="s" s="4">
        <v>3284</v>
      </c>
      <c r="G480" t="s" s="4">
        <v>3285</v>
      </c>
    </row>
    <row r="481" ht="45.0" customHeight="true">
      <c r="A481" t="s" s="4">
        <v>623</v>
      </c>
      <c r="B481" t="s" s="4">
        <v>3286</v>
      </c>
      <c r="C481" t="s" s="4">
        <v>2259</v>
      </c>
      <c r="D481" t="s" s="4">
        <v>2054</v>
      </c>
      <c r="E481" t="s" s="4">
        <v>3287</v>
      </c>
      <c r="F481" t="s" s="4">
        <v>2198</v>
      </c>
      <c r="G481" t="s" s="4">
        <v>3285</v>
      </c>
    </row>
    <row r="482" ht="45.0" customHeight="true">
      <c r="A482" t="s" s="4">
        <v>623</v>
      </c>
      <c r="B482" t="s" s="4">
        <v>3288</v>
      </c>
      <c r="C482" t="s" s="4">
        <v>3289</v>
      </c>
      <c r="D482" t="s" s="4">
        <v>3274</v>
      </c>
      <c r="E482" t="s" s="4">
        <v>3275</v>
      </c>
      <c r="F482" t="s" s="4">
        <v>3276</v>
      </c>
      <c r="G482" t="s" s="4">
        <v>3277</v>
      </c>
    </row>
    <row r="483" ht="45.0" customHeight="true">
      <c r="A483" t="s" s="4">
        <v>623</v>
      </c>
      <c r="B483" t="s" s="4">
        <v>3290</v>
      </c>
      <c r="C483" t="s" s="4">
        <v>2100</v>
      </c>
      <c r="D483" t="s" s="4">
        <v>2419</v>
      </c>
      <c r="E483" t="s" s="4">
        <v>3279</v>
      </c>
      <c r="F483" t="s" s="4">
        <v>3280</v>
      </c>
      <c r="G483" t="s" s="4">
        <v>3281</v>
      </c>
    </row>
    <row r="484" ht="45.0" customHeight="true">
      <c r="A484" t="s" s="4">
        <v>623</v>
      </c>
      <c r="B484" t="s" s="4">
        <v>3291</v>
      </c>
      <c r="C484" t="s" s="4">
        <v>2421</v>
      </c>
      <c r="D484" t="s" s="4">
        <v>3283</v>
      </c>
      <c r="E484" t="s" s="4">
        <v>3279</v>
      </c>
      <c r="F484" t="s" s="4">
        <v>3284</v>
      </c>
      <c r="G484" t="s" s="4">
        <v>3285</v>
      </c>
    </row>
    <row r="485" ht="45.0" customHeight="true">
      <c r="A485" t="s" s="4">
        <v>623</v>
      </c>
      <c r="B485" t="s" s="4">
        <v>3292</v>
      </c>
      <c r="C485" t="s" s="4">
        <v>2286</v>
      </c>
      <c r="D485" t="s" s="4">
        <v>2054</v>
      </c>
      <c r="E485" t="s" s="4">
        <v>3287</v>
      </c>
      <c r="F485" t="s" s="4">
        <v>2198</v>
      </c>
      <c r="G485" t="s" s="4">
        <v>3285</v>
      </c>
    </row>
    <row r="486" ht="45.0" customHeight="true">
      <c r="A486" t="s" s="4">
        <v>630</v>
      </c>
      <c r="B486" t="s" s="4">
        <v>3293</v>
      </c>
      <c r="C486" t="s" s="4">
        <v>2587</v>
      </c>
      <c r="D486" t="s" s="4">
        <v>2054</v>
      </c>
      <c r="E486" t="s" s="4">
        <v>2055</v>
      </c>
      <c r="F486" t="s" s="4">
        <v>626</v>
      </c>
      <c r="G486" t="s" s="4">
        <v>3294</v>
      </c>
    </row>
    <row r="487" ht="45.0" customHeight="true">
      <c r="A487" t="s" s="4">
        <v>630</v>
      </c>
      <c r="B487" t="s" s="4">
        <v>3295</v>
      </c>
      <c r="C487" t="s" s="4">
        <v>2914</v>
      </c>
      <c r="D487" t="s" s="4">
        <v>2651</v>
      </c>
      <c r="E487" t="s" s="4">
        <v>3296</v>
      </c>
      <c r="F487" t="s" s="4">
        <v>3297</v>
      </c>
      <c r="G487" t="s" s="4">
        <v>3298</v>
      </c>
    </row>
    <row r="488" ht="45.0" customHeight="true">
      <c r="A488" t="s" s="4">
        <v>630</v>
      </c>
      <c r="B488" t="s" s="4">
        <v>3299</v>
      </c>
      <c r="C488" t="s" s="4">
        <v>2405</v>
      </c>
      <c r="D488" t="s" s="4">
        <v>2497</v>
      </c>
      <c r="E488" t="s" s="4">
        <v>2055</v>
      </c>
      <c r="F488" t="s" s="4">
        <v>3300</v>
      </c>
      <c r="G488" t="s" s="4">
        <v>3301</v>
      </c>
    </row>
    <row r="489" ht="45.0" customHeight="true">
      <c r="A489" t="s" s="4">
        <v>630</v>
      </c>
      <c r="B489" t="s" s="4">
        <v>3302</v>
      </c>
      <c r="C489" t="s" s="4">
        <v>2911</v>
      </c>
      <c r="D489" t="s" s="4">
        <v>2169</v>
      </c>
      <c r="E489" t="s" s="4">
        <v>2055</v>
      </c>
      <c r="F489" t="s" s="4">
        <v>3303</v>
      </c>
      <c r="G489" t="s" s="4">
        <v>3304</v>
      </c>
    </row>
    <row r="490" ht="45.0" customHeight="true">
      <c r="A490" t="s" s="4">
        <v>630</v>
      </c>
      <c r="B490" t="s" s="4">
        <v>3305</v>
      </c>
      <c r="C490" t="s" s="4">
        <v>3306</v>
      </c>
      <c r="D490" t="s" s="4">
        <v>2497</v>
      </c>
      <c r="E490" t="s" s="4">
        <v>2055</v>
      </c>
      <c r="F490" t="s" s="4">
        <v>3307</v>
      </c>
      <c r="G490" t="s" s="4">
        <v>2115</v>
      </c>
    </row>
    <row r="491" ht="45.0" customHeight="true">
      <c r="A491" t="s" s="4">
        <v>630</v>
      </c>
      <c r="B491" t="s" s="4">
        <v>3308</v>
      </c>
      <c r="C491" t="s" s="4">
        <v>2911</v>
      </c>
      <c r="D491" t="s" s="4">
        <v>2169</v>
      </c>
      <c r="E491" t="s" s="4">
        <v>2055</v>
      </c>
      <c r="F491" t="s" s="4">
        <v>3309</v>
      </c>
      <c r="G491" t="s" s="4">
        <v>3166</v>
      </c>
    </row>
    <row r="492" ht="45.0" customHeight="true">
      <c r="A492" t="s" s="4">
        <v>630</v>
      </c>
      <c r="B492" t="s" s="4">
        <v>3310</v>
      </c>
      <c r="C492" t="s" s="4">
        <v>3306</v>
      </c>
      <c r="D492" t="s" s="4">
        <v>3219</v>
      </c>
      <c r="E492" t="s" s="4">
        <v>2055</v>
      </c>
      <c r="F492" t="s" s="4">
        <v>3311</v>
      </c>
      <c r="G492" t="s" s="4">
        <v>3166</v>
      </c>
    </row>
    <row r="493" ht="45.0" customHeight="true">
      <c r="A493" t="s" s="4">
        <v>630</v>
      </c>
      <c r="B493" t="s" s="4">
        <v>3312</v>
      </c>
      <c r="C493" t="s" s="4">
        <v>2638</v>
      </c>
      <c r="D493" t="s" s="4">
        <v>3313</v>
      </c>
      <c r="E493" t="s" s="4">
        <v>3314</v>
      </c>
      <c r="F493" t="s" s="4">
        <v>3315</v>
      </c>
      <c r="G493" t="s" s="4">
        <v>3301</v>
      </c>
    </row>
    <row r="494" ht="45.0" customHeight="true">
      <c r="A494" t="s" s="4">
        <v>630</v>
      </c>
      <c r="B494" t="s" s="4">
        <v>3316</v>
      </c>
      <c r="C494" t="s" s="4">
        <v>2251</v>
      </c>
      <c r="D494" t="s" s="4">
        <v>2553</v>
      </c>
      <c r="E494" t="s" s="4">
        <v>3317</v>
      </c>
      <c r="F494" t="s" s="4">
        <v>3318</v>
      </c>
      <c r="G494" t="s" s="4">
        <v>3301</v>
      </c>
    </row>
    <row r="495" ht="45.0" customHeight="true">
      <c r="A495" t="s" s="4">
        <v>630</v>
      </c>
      <c r="B495" t="s" s="4">
        <v>3319</v>
      </c>
      <c r="C495" t="s" s="4">
        <v>2651</v>
      </c>
      <c r="D495" t="s" s="4">
        <v>2054</v>
      </c>
      <c r="E495" t="s" s="4">
        <v>2055</v>
      </c>
      <c r="F495" t="s" s="4">
        <v>626</v>
      </c>
      <c r="G495" t="s" s="4">
        <v>3294</v>
      </c>
    </row>
    <row r="496" ht="45.0" customHeight="true">
      <c r="A496" t="s" s="4">
        <v>630</v>
      </c>
      <c r="B496" t="s" s="4">
        <v>3320</v>
      </c>
      <c r="C496" t="s" s="4">
        <v>2607</v>
      </c>
      <c r="D496" t="s" s="4">
        <v>2651</v>
      </c>
      <c r="E496" t="s" s="4">
        <v>3296</v>
      </c>
      <c r="F496" t="s" s="4">
        <v>3297</v>
      </c>
      <c r="G496" t="s" s="4">
        <v>3298</v>
      </c>
    </row>
    <row r="497" ht="45.0" customHeight="true">
      <c r="A497" t="s" s="4">
        <v>630</v>
      </c>
      <c r="B497" t="s" s="4">
        <v>3321</v>
      </c>
      <c r="C497" t="s" s="4">
        <v>2427</v>
      </c>
      <c r="D497" t="s" s="4">
        <v>2497</v>
      </c>
      <c r="E497" t="s" s="4">
        <v>2055</v>
      </c>
      <c r="F497" t="s" s="4">
        <v>3300</v>
      </c>
      <c r="G497" t="s" s="4">
        <v>3301</v>
      </c>
    </row>
    <row r="498" ht="45.0" customHeight="true">
      <c r="A498" t="s" s="4">
        <v>630</v>
      </c>
      <c r="B498" t="s" s="4">
        <v>3322</v>
      </c>
      <c r="C498" t="s" s="4">
        <v>2936</v>
      </c>
      <c r="D498" t="s" s="4">
        <v>2169</v>
      </c>
      <c r="E498" t="s" s="4">
        <v>2055</v>
      </c>
      <c r="F498" t="s" s="4">
        <v>3303</v>
      </c>
      <c r="G498" t="s" s="4">
        <v>3304</v>
      </c>
    </row>
    <row r="499" ht="45.0" customHeight="true">
      <c r="A499" t="s" s="4">
        <v>630</v>
      </c>
      <c r="B499" t="s" s="4">
        <v>3323</v>
      </c>
      <c r="C499" t="s" s="4">
        <v>3324</v>
      </c>
      <c r="D499" t="s" s="4">
        <v>2497</v>
      </c>
      <c r="E499" t="s" s="4">
        <v>2055</v>
      </c>
      <c r="F499" t="s" s="4">
        <v>3307</v>
      </c>
      <c r="G499" t="s" s="4">
        <v>2115</v>
      </c>
    </row>
    <row r="500" ht="45.0" customHeight="true">
      <c r="A500" t="s" s="4">
        <v>630</v>
      </c>
      <c r="B500" t="s" s="4">
        <v>3325</v>
      </c>
      <c r="C500" t="s" s="4">
        <v>2936</v>
      </c>
      <c r="D500" t="s" s="4">
        <v>2169</v>
      </c>
      <c r="E500" t="s" s="4">
        <v>2055</v>
      </c>
      <c r="F500" t="s" s="4">
        <v>3309</v>
      </c>
      <c r="G500" t="s" s="4">
        <v>3166</v>
      </c>
    </row>
    <row r="501" ht="45.0" customHeight="true">
      <c r="A501" t="s" s="4">
        <v>630</v>
      </c>
      <c r="B501" t="s" s="4">
        <v>3326</v>
      </c>
      <c r="C501" t="s" s="4">
        <v>3324</v>
      </c>
      <c r="D501" t="s" s="4">
        <v>3219</v>
      </c>
      <c r="E501" t="s" s="4">
        <v>2055</v>
      </c>
      <c r="F501" t="s" s="4">
        <v>3311</v>
      </c>
      <c r="G501" t="s" s="4">
        <v>3166</v>
      </c>
    </row>
    <row r="502" ht="45.0" customHeight="true">
      <c r="A502" t="s" s="4">
        <v>630</v>
      </c>
      <c r="B502" t="s" s="4">
        <v>3327</v>
      </c>
      <c r="C502" t="s" s="4">
        <v>2674</v>
      </c>
      <c r="D502" t="s" s="4">
        <v>3313</v>
      </c>
      <c r="E502" t="s" s="4">
        <v>3314</v>
      </c>
      <c r="F502" t="s" s="4">
        <v>3315</v>
      </c>
      <c r="G502" t="s" s="4">
        <v>3301</v>
      </c>
    </row>
    <row r="503" ht="45.0" customHeight="true">
      <c r="A503" t="s" s="4">
        <v>630</v>
      </c>
      <c r="B503" t="s" s="4">
        <v>3328</v>
      </c>
      <c r="C503" t="s" s="4">
        <v>2282</v>
      </c>
      <c r="D503" t="s" s="4">
        <v>2553</v>
      </c>
      <c r="E503" t="s" s="4">
        <v>3317</v>
      </c>
      <c r="F503" t="s" s="4">
        <v>3318</v>
      </c>
      <c r="G503" t="s" s="4">
        <v>3301</v>
      </c>
    </row>
    <row r="504" ht="45.0" customHeight="true">
      <c r="A504" t="s" s="4">
        <v>639</v>
      </c>
      <c r="B504" t="s" s="4">
        <v>3329</v>
      </c>
      <c r="C504" t="s" s="4">
        <v>2974</v>
      </c>
      <c r="D504" t="s" s="4">
        <v>2054</v>
      </c>
      <c r="E504" t="s" s="4">
        <v>2055</v>
      </c>
      <c r="F504" t="s" s="4">
        <v>3330</v>
      </c>
      <c r="G504" t="s" s="4">
        <v>3301</v>
      </c>
    </row>
    <row r="505" ht="45.0" customHeight="true">
      <c r="A505" t="s" s="4">
        <v>639</v>
      </c>
      <c r="B505" t="s" s="4">
        <v>3331</v>
      </c>
      <c r="C505" t="s" s="4">
        <v>3027</v>
      </c>
      <c r="D505" t="s" s="4">
        <v>2154</v>
      </c>
      <c r="E505" t="s" s="4">
        <v>2055</v>
      </c>
      <c r="F505" t="s" s="4">
        <v>3332</v>
      </c>
      <c r="G505" t="s" s="4">
        <v>3333</v>
      </c>
    </row>
    <row r="506" ht="45.0" customHeight="true">
      <c r="A506" t="s" s="4">
        <v>639</v>
      </c>
      <c r="B506" t="s" s="4">
        <v>3334</v>
      </c>
      <c r="C506" t="s" s="4">
        <v>2924</v>
      </c>
      <c r="D506" t="s" s="4">
        <v>2054</v>
      </c>
      <c r="E506" t="s" s="4">
        <v>2055</v>
      </c>
      <c r="F506" t="s" s="4">
        <v>3335</v>
      </c>
      <c r="G506" t="s" s="4">
        <v>3336</v>
      </c>
    </row>
    <row r="507" ht="45.0" customHeight="true">
      <c r="A507" t="s" s="4">
        <v>639</v>
      </c>
      <c r="B507" t="s" s="4">
        <v>3337</v>
      </c>
      <c r="C507" t="s" s="4">
        <v>2169</v>
      </c>
      <c r="D507" t="s" s="4">
        <v>2054</v>
      </c>
      <c r="E507" t="s" s="4">
        <v>2055</v>
      </c>
      <c r="F507" t="s" s="4">
        <v>3330</v>
      </c>
      <c r="G507" t="s" s="4">
        <v>3301</v>
      </c>
    </row>
    <row r="508" ht="45.0" customHeight="true">
      <c r="A508" t="s" s="4">
        <v>639</v>
      </c>
      <c r="B508" t="s" s="4">
        <v>3338</v>
      </c>
      <c r="C508" t="s" s="4">
        <v>3031</v>
      </c>
      <c r="D508" t="s" s="4">
        <v>2154</v>
      </c>
      <c r="E508" t="s" s="4">
        <v>2055</v>
      </c>
      <c r="F508" t="s" s="4">
        <v>3332</v>
      </c>
      <c r="G508" t="s" s="4">
        <v>3333</v>
      </c>
    </row>
    <row r="509" ht="45.0" customHeight="true">
      <c r="A509" t="s" s="4">
        <v>639</v>
      </c>
      <c r="B509" t="s" s="4">
        <v>3339</v>
      </c>
      <c r="C509" t="s" s="4">
        <v>2903</v>
      </c>
      <c r="D509" t="s" s="4">
        <v>2054</v>
      </c>
      <c r="E509" t="s" s="4">
        <v>2055</v>
      </c>
      <c r="F509" t="s" s="4">
        <v>3335</v>
      </c>
      <c r="G509" t="s" s="4">
        <v>3336</v>
      </c>
    </row>
    <row r="510" ht="45.0" customHeight="true">
      <c r="A510" t="s" s="4">
        <v>648</v>
      </c>
      <c r="B510" t="s" s="4">
        <v>3340</v>
      </c>
      <c r="C510" t="s" s="4">
        <v>3341</v>
      </c>
      <c r="D510" t="s" s="4">
        <v>2054</v>
      </c>
      <c r="E510" t="s" s="4">
        <v>2055</v>
      </c>
      <c r="F510" t="s" s="4">
        <v>3342</v>
      </c>
      <c r="G510" t="s" s="4">
        <v>3343</v>
      </c>
    </row>
    <row r="511" ht="45.0" customHeight="true">
      <c r="A511" t="s" s="4">
        <v>648</v>
      </c>
      <c r="B511" t="s" s="4">
        <v>3344</v>
      </c>
      <c r="C511" t="s" s="4">
        <v>3345</v>
      </c>
      <c r="D511" t="s" s="4">
        <v>2054</v>
      </c>
      <c r="E511" t="s" s="4">
        <v>2055</v>
      </c>
      <c r="F511" t="s" s="4">
        <v>3342</v>
      </c>
      <c r="G511" t="s" s="4">
        <v>3343</v>
      </c>
    </row>
    <row r="512" ht="45.0" customHeight="true">
      <c r="A512" t="s" s="4">
        <v>655</v>
      </c>
      <c r="B512" t="s" s="4">
        <v>3346</v>
      </c>
      <c r="C512" t="s" s="4">
        <v>68</v>
      </c>
      <c r="D512" t="s" s="4">
        <v>68</v>
      </c>
      <c r="E512" t="s" s="4">
        <v>2064</v>
      </c>
      <c r="F512" t="s" s="4">
        <v>2064</v>
      </c>
      <c r="G512" t="s" s="4">
        <v>2064</v>
      </c>
    </row>
    <row r="513" ht="45.0" customHeight="true">
      <c r="A513" t="s" s="4">
        <v>663</v>
      </c>
      <c r="B513" t="s" s="4">
        <v>3347</v>
      </c>
      <c r="C513" t="s" s="4">
        <v>3348</v>
      </c>
      <c r="D513" t="s" s="4">
        <v>2561</v>
      </c>
      <c r="E513" t="s" s="4">
        <v>3349</v>
      </c>
      <c r="F513" t="s" s="4">
        <v>3350</v>
      </c>
      <c r="G513" t="s" s="4">
        <v>3351</v>
      </c>
    </row>
    <row r="514" ht="45.0" customHeight="true">
      <c r="A514" t="s" s="4">
        <v>663</v>
      </c>
      <c r="B514" t="s" s="4">
        <v>3352</v>
      </c>
      <c r="C514" t="s" s="4">
        <v>2343</v>
      </c>
      <c r="D514" t="s" s="4">
        <v>2054</v>
      </c>
      <c r="E514" t="s" s="4">
        <v>3349</v>
      </c>
      <c r="F514" t="s" s="4">
        <v>2198</v>
      </c>
      <c r="G514" t="s" s="4">
        <v>3353</v>
      </c>
    </row>
    <row r="515" ht="45.0" customHeight="true">
      <c r="A515" t="s" s="4">
        <v>663</v>
      </c>
      <c r="B515" t="s" s="4">
        <v>3354</v>
      </c>
      <c r="C515" t="s" s="4">
        <v>2531</v>
      </c>
      <c r="D515" t="s" s="4">
        <v>3355</v>
      </c>
      <c r="E515" t="s" s="4">
        <v>3349</v>
      </c>
      <c r="F515" t="s" s="4">
        <v>3356</v>
      </c>
      <c r="G515" t="s" s="4">
        <v>3357</v>
      </c>
    </row>
    <row r="516" ht="45.0" customHeight="true">
      <c r="A516" t="s" s="4">
        <v>663</v>
      </c>
      <c r="B516" t="s" s="4">
        <v>3358</v>
      </c>
      <c r="C516" t="s" s="4">
        <v>3359</v>
      </c>
      <c r="D516" t="s" s="4">
        <v>2561</v>
      </c>
      <c r="E516" t="s" s="4">
        <v>3349</v>
      </c>
      <c r="F516" t="s" s="4">
        <v>3350</v>
      </c>
      <c r="G516" t="s" s="4">
        <v>3351</v>
      </c>
    </row>
    <row r="517" ht="45.0" customHeight="true">
      <c r="A517" t="s" s="4">
        <v>663</v>
      </c>
      <c r="B517" t="s" s="4">
        <v>3360</v>
      </c>
      <c r="C517" t="s" s="4">
        <v>2363</v>
      </c>
      <c r="D517" t="s" s="4">
        <v>2054</v>
      </c>
      <c r="E517" t="s" s="4">
        <v>3349</v>
      </c>
      <c r="F517" t="s" s="4">
        <v>2198</v>
      </c>
      <c r="G517" t="s" s="4">
        <v>3353</v>
      </c>
    </row>
    <row r="518" ht="45.0" customHeight="true">
      <c r="A518" t="s" s="4">
        <v>663</v>
      </c>
      <c r="B518" t="s" s="4">
        <v>3361</v>
      </c>
      <c r="C518" t="s" s="4">
        <v>2561</v>
      </c>
      <c r="D518" t="s" s="4">
        <v>3355</v>
      </c>
      <c r="E518" t="s" s="4">
        <v>3349</v>
      </c>
      <c r="F518" t="s" s="4">
        <v>3356</v>
      </c>
      <c r="G518" t="s" s="4">
        <v>3357</v>
      </c>
    </row>
    <row r="519" ht="45.0" customHeight="true">
      <c r="A519" t="s" s="4">
        <v>669</v>
      </c>
      <c r="B519" t="s" s="4">
        <v>3362</v>
      </c>
      <c r="C519" t="s" s="4">
        <v>2914</v>
      </c>
      <c r="D519" t="s" s="4">
        <v>2054</v>
      </c>
      <c r="E519" t="s" s="4">
        <v>3363</v>
      </c>
      <c r="F519" t="s" s="4">
        <v>2198</v>
      </c>
      <c r="G519" t="s" s="4">
        <v>3117</v>
      </c>
    </row>
    <row r="520" ht="45.0" customHeight="true">
      <c r="A520" t="s" s="4">
        <v>669</v>
      </c>
      <c r="B520" t="s" s="4">
        <v>3364</v>
      </c>
      <c r="C520" t="s" s="4">
        <v>2607</v>
      </c>
      <c r="D520" t="s" s="4">
        <v>2054</v>
      </c>
      <c r="E520" t="s" s="4">
        <v>3363</v>
      </c>
      <c r="F520" t="s" s="4">
        <v>2198</v>
      </c>
      <c r="G520" t="s" s="4">
        <v>3117</v>
      </c>
    </row>
    <row r="521" ht="45.0" customHeight="true">
      <c r="A521" t="s" s="4">
        <v>676</v>
      </c>
      <c r="B521" t="s" s="4">
        <v>3365</v>
      </c>
      <c r="C521" t="s" s="4">
        <v>2914</v>
      </c>
      <c r="D521" t="s" s="4">
        <v>2054</v>
      </c>
      <c r="E521" t="s" s="4">
        <v>3366</v>
      </c>
      <c r="F521" t="s" s="4">
        <v>2235</v>
      </c>
      <c r="G521" t="s" s="4">
        <v>3367</v>
      </c>
    </row>
    <row r="522" ht="45.0" customHeight="true">
      <c r="A522" t="s" s="4">
        <v>676</v>
      </c>
      <c r="B522" t="s" s="4">
        <v>3368</v>
      </c>
      <c r="C522" t="s" s="4">
        <v>2430</v>
      </c>
      <c r="D522" t="s" s="4">
        <v>2903</v>
      </c>
      <c r="E522" t="s" s="4">
        <v>3369</v>
      </c>
      <c r="F522" t="s" s="4">
        <v>3370</v>
      </c>
      <c r="G522" t="s" s="4">
        <v>2195</v>
      </c>
    </row>
    <row r="523" ht="45.0" customHeight="true">
      <c r="A523" t="s" s="4">
        <v>676</v>
      </c>
      <c r="B523" t="s" s="4">
        <v>3371</v>
      </c>
      <c r="C523" t="s" s="4">
        <v>3372</v>
      </c>
      <c r="D523" t="s" s="4">
        <v>2433</v>
      </c>
      <c r="E523" t="s" s="4">
        <v>3373</v>
      </c>
      <c r="F523" t="s" s="4">
        <v>3374</v>
      </c>
      <c r="G523" t="s" s="4">
        <v>2195</v>
      </c>
    </row>
    <row r="524" ht="45.0" customHeight="true">
      <c r="A524" t="s" s="4">
        <v>676</v>
      </c>
      <c r="B524" t="s" s="4">
        <v>3375</v>
      </c>
      <c r="C524" t="s" s="4">
        <v>3376</v>
      </c>
      <c r="D524" t="s" s="4">
        <v>2678</v>
      </c>
      <c r="E524" t="s" s="4">
        <v>3377</v>
      </c>
      <c r="F524" t="s" s="4">
        <v>2235</v>
      </c>
      <c r="G524" t="s" s="4">
        <v>2590</v>
      </c>
    </row>
    <row r="525" ht="45.0" customHeight="true">
      <c r="A525" t="s" s="4">
        <v>676</v>
      </c>
      <c r="B525" t="s" s="4">
        <v>3378</v>
      </c>
      <c r="C525" t="s" s="4">
        <v>2384</v>
      </c>
      <c r="D525" t="s" s="4">
        <v>2344</v>
      </c>
      <c r="E525" t="s" s="4">
        <v>3379</v>
      </c>
      <c r="F525" t="s" s="4">
        <v>2235</v>
      </c>
      <c r="G525" t="s" s="4">
        <v>3380</v>
      </c>
    </row>
    <row r="526" ht="45.0" customHeight="true">
      <c r="A526" t="s" s="4">
        <v>676</v>
      </c>
      <c r="B526" t="s" s="4">
        <v>3381</v>
      </c>
      <c r="C526" t="s" s="4">
        <v>3382</v>
      </c>
      <c r="D526" t="s" s="4">
        <v>3383</v>
      </c>
      <c r="E526" t="s" s="4">
        <v>3379</v>
      </c>
      <c r="F526" t="s" s="4">
        <v>3384</v>
      </c>
      <c r="G526" t="s" s="4">
        <v>2195</v>
      </c>
    </row>
    <row r="527" ht="45.0" customHeight="true">
      <c r="A527" t="s" s="4">
        <v>676</v>
      </c>
      <c r="B527" t="s" s="4">
        <v>3385</v>
      </c>
      <c r="C527" t="s" s="4">
        <v>2433</v>
      </c>
      <c r="D527" t="s" s="4">
        <v>2903</v>
      </c>
      <c r="E527" t="s" s="4">
        <v>3369</v>
      </c>
      <c r="F527" t="s" s="4">
        <v>3370</v>
      </c>
      <c r="G527" t="s" s="4">
        <v>2195</v>
      </c>
    </row>
    <row r="528" ht="45.0" customHeight="true">
      <c r="A528" t="s" s="4">
        <v>676</v>
      </c>
      <c r="B528" t="s" s="4">
        <v>3386</v>
      </c>
      <c r="C528" t="s" s="4">
        <v>3387</v>
      </c>
      <c r="D528" t="s" s="4">
        <v>2433</v>
      </c>
      <c r="E528" t="s" s="4">
        <v>3373</v>
      </c>
      <c r="F528" t="s" s="4">
        <v>3374</v>
      </c>
      <c r="G528" t="s" s="4">
        <v>2195</v>
      </c>
    </row>
    <row r="529" ht="45.0" customHeight="true">
      <c r="A529" t="s" s="4">
        <v>676</v>
      </c>
      <c r="B529" t="s" s="4">
        <v>3388</v>
      </c>
      <c r="C529" t="s" s="4">
        <v>2271</v>
      </c>
      <c r="D529" t="s" s="4">
        <v>2678</v>
      </c>
      <c r="E529" t="s" s="4">
        <v>3377</v>
      </c>
      <c r="F529" t="s" s="4">
        <v>2235</v>
      </c>
      <c r="G529" t="s" s="4">
        <v>2590</v>
      </c>
    </row>
    <row r="530" ht="45.0" customHeight="true">
      <c r="A530" t="s" s="4">
        <v>676</v>
      </c>
      <c r="B530" t="s" s="4">
        <v>3389</v>
      </c>
      <c r="C530" t="s" s="4">
        <v>2419</v>
      </c>
      <c r="D530" t="s" s="4">
        <v>2344</v>
      </c>
      <c r="E530" t="s" s="4">
        <v>3379</v>
      </c>
      <c r="F530" t="s" s="4">
        <v>2235</v>
      </c>
      <c r="G530" t="s" s="4">
        <v>3380</v>
      </c>
    </row>
    <row r="531" ht="45.0" customHeight="true">
      <c r="A531" t="s" s="4">
        <v>676</v>
      </c>
      <c r="B531" t="s" s="4">
        <v>3390</v>
      </c>
      <c r="C531" t="s" s="4">
        <v>3391</v>
      </c>
      <c r="D531" t="s" s="4">
        <v>3383</v>
      </c>
      <c r="E531" t="s" s="4">
        <v>3379</v>
      </c>
      <c r="F531" t="s" s="4">
        <v>3384</v>
      </c>
      <c r="G531" t="s" s="4">
        <v>2195</v>
      </c>
    </row>
    <row r="532" ht="45.0" customHeight="true">
      <c r="A532" t="s" s="4">
        <v>676</v>
      </c>
      <c r="B532" t="s" s="4">
        <v>3392</v>
      </c>
      <c r="C532" t="s" s="4">
        <v>2607</v>
      </c>
      <c r="D532" t="s" s="4">
        <v>2054</v>
      </c>
      <c r="E532" t="s" s="4">
        <v>3366</v>
      </c>
      <c r="F532" t="s" s="4">
        <v>2235</v>
      </c>
      <c r="G532" t="s" s="4">
        <v>3367</v>
      </c>
    </row>
    <row r="533" ht="45.0" customHeight="true">
      <c r="A533" t="s" s="4">
        <v>684</v>
      </c>
      <c r="B533" t="s" s="4">
        <v>3393</v>
      </c>
      <c r="C533" t="s" s="4">
        <v>3394</v>
      </c>
      <c r="D533" t="s" s="4">
        <v>2054</v>
      </c>
      <c r="E533" t="s" s="4">
        <v>2055</v>
      </c>
      <c r="F533" t="s" s="4">
        <v>679</v>
      </c>
      <c r="G533" t="s" s="4">
        <v>3395</v>
      </c>
    </row>
    <row r="534" ht="45.0" customHeight="true">
      <c r="A534" t="s" s="4">
        <v>684</v>
      </c>
      <c r="B534" t="s" s="4">
        <v>3396</v>
      </c>
      <c r="C534" t="s" s="4">
        <v>3306</v>
      </c>
      <c r="D534" t="s" s="4">
        <v>3397</v>
      </c>
      <c r="E534" t="s" s="4">
        <v>2055</v>
      </c>
      <c r="F534" t="s" s="4">
        <v>3398</v>
      </c>
      <c r="G534" t="s" s="4">
        <v>3399</v>
      </c>
    </row>
    <row r="535" ht="45.0" customHeight="true">
      <c r="A535" t="s" s="4">
        <v>684</v>
      </c>
      <c r="B535" t="s" s="4">
        <v>3400</v>
      </c>
      <c r="C535" t="s" s="4">
        <v>3401</v>
      </c>
      <c r="D535" t="s" s="4">
        <v>2553</v>
      </c>
      <c r="E535" t="s" s="4">
        <v>2055</v>
      </c>
      <c r="F535" t="s" s="4">
        <v>3402</v>
      </c>
      <c r="G535" t="s" s="4">
        <v>3403</v>
      </c>
    </row>
    <row r="536" ht="45.0" customHeight="true">
      <c r="A536" t="s" s="4">
        <v>684</v>
      </c>
      <c r="B536" t="s" s="4">
        <v>3404</v>
      </c>
      <c r="C536" t="s" s="4">
        <v>3405</v>
      </c>
      <c r="D536" t="s" s="4">
        <v>2054</v>
      </c>
      <c r="E536" t="s" s="4">
        <v>2055</v>
      </c>
      <c r="F536" t="s" s="4">
        <v>679</v>
      </c>
      <c r="G536" t="s" s="4">
        <v>3395</v>
      </c>
    </row>
    <row r="537" ht="45.0" customHeight="true">
      <c r="A537" t="s" s="4">
        <v>684</v>
      </c>
      <c r="B537" t="s" s="4">
        <v>3406</v>
      </c>
      <c r="C537" t="s" s="4">
        <v>3324</v>
      </c>
      <c r="D537" t="s" s="4">
        <v>3397</v>
      </c>
      <c r="E537" t="s" s="4">
        <v>2055</v>
      </c>
      <c r="F537" t="s" s="4">
        <v>3398</v>
      </c>
      <c r="G537" t="s" s="4">
        <v>3399</v>
      </c>
    </row>
    <row r="538" ht="45.0" customHeight="true">
      <c r="A538" t="s" s="4">
        <v>684</v>
      </c>
      <c r="B538" t="s" s="4">
        <v>3407</v>
      </c>
      <c r="C538" t="s" s="4">
        <v>3408</v>
      </c>
      <c r="D538" t="s" s="4">
        <v>2553</v>
      </c>
      <c r="E538" t="s" s="4">
        <v>2055</v>
      </c>
      <c r="F538" t="s" s="4">
        <v>3402</v>
      </c>
      <c r="G538" t="s" s="4">
        <v>3403</v>
      </c>
    </row>
    <row r="539" ht="45.0" customHeight="true">
      <c r="A539" t="s" s="4">
        <v>691</v>
      </c>
      <c r="B539" t="s" s="4">
        <v>3409</v>
      </c>
      <c r="C539" t="s" s="4">
        <v>2277</v>
      </c>
      <c r="D539" t="s" s="4">
        <v>2054</v>
      </c>
      <c r="E539" t="s" s="4">
        <v>3410</v>
      </c>
      <c r="F539" t="s" s="4">
        <v>196</v>
      </c>
      <c r="G539" t="s" s="4">
        <v>2992</v>
      </c>
    </row>
    <row r="540" ht="45.0" customHeight="true">
      <c r="A540" t="s" s="4">
        <v>691</v>
      </c>
      <c r="B540" t="s" s="4">
        <v>3411</v>
      </c>
      <c r="C540" t="s" s="4">
        <v>2752</v>
      </c>
      <c r="D540" t="s" s="4">
        <v>2553</v>
      </c>
      <c r="E540" t="s" s="4">
        <v>3412</v>
      </c>
      <c r="F540" t="s" s="4">
        <v>3413</v>
      </c>
      <c r="G540" t="s" s="4">
        <v>3414</v>
      </c>
    </row>
    <row r="541" ht="45.0" customHeight="true">
      <c r="A541" t="s" s="4">
        <v>691</v>
      </c>
      <c r="B541" t="s" s="4">
        <v>3415</v>
      </c>
      <c r="C541" t="s" s="4">
        <v>2638</v>
      </c>
      <c r="D541" t="s" s="4">
        <v>3219</v>
      </c>
      <c r="E541" t="s" s="4">
        <v>3416</v>
      </c>
      <c r="F541" t="s" s="4">
        <v>3417</v>
      </c>
      <c r="G541" t="s" s="4">
        <v>3418</v>
      </c>
    </row>
    <row r="542" ht="45.0" customHeight="true">
      <c r="A542" t="s" s="4">
        <v>691</v>
      </c>
      <c r="B542" t="s" s="4">
        <v>3419</v>
      </c>
      <c r="C542" t="s" s="4">
        <v>2638</v>
      </c>
      <c r="D542" t="s" s="4">
        <v>3219</v>
      </c>
      <c r="E542" t="s" s="4">
        <v>3416</v>
      </c>
      <c r="F542" t="s" s="4">
        <v>3420</v>
      </c>
      <c r="G542" t="s" s="4">
        <v>3421</v>
      </c>
    </row>
    <row r="543" ht="45.0" customHeight="true">
      <c r="A543" t="s" s="4">
        <v>691</v>
      </c>
      <c r="B543" t="s" s="4">
        <v>3422</v>
      </c>
      <c r="C543" t="s" s="4">
        <v>2638</v>
      </c>
      <c r="D543" t="s" s="4">
        <v>3219</v>
      </c>
      <c r="E543" t="s" s="4">
        <v>3416</v>
      </c>
      <c r="F543" t="s" s="4">
        <v>3423</v>
      </c>
      <c r="G543" t="s" s="4">
        <v>3424</v>
      </c>
    </row>
    <row r="544" ht="45.0" customHeight="true">
      <c r="A544" t="s" s="4">
        <v>691</v>
      </c>
      <c r="B544" t="s" s="4">
        <v>3425</v>
      </c>
      <c r="C544" t="s" s="4">
        <v>2911</v>
      </c>
      <c r="D544" t="s" s="4">
        <v>2169</v>
      </c>
      <c r="E544" t="s" s="4">
        <v>3426</v>
      </c>
      <c r="F544" t="s" s="4">
        <v>3427</v>
      </c>
      <c r="G544" t="s" s="4">
        <v>3428</v>
      </c>
    </row>
    <row r="545" ht="45.0" customHeight="true">
      <c r="A545" t="s" s="4">
        <v>691</v>
      </c>
      <c r="B545" t="s" s="4">
        <v>3429</v>
      </c>
      <c r="C545" t="s" s="4">
        <v>2914</v>
      </c>
      <c r="D545" t="s" s="4">
        <v>2205</v>
      </c>
      <c r="E545" t="s" s="4">
        <v>3430</v>
      </c>
      <c r="F545" t="s" s="4">
        <v>3431</v>
      </c>
      <c r="G545" t="s" s="4">
        <v>3424</v>
      </c>
    </row>
    <row r="546" ht="45.0" customHeight="true">
      <c r="A546" t="s" s="4">
        <v>691</v>
      </c>
      <c r="B546" t="s" s="4">
        <v>3432</v>
      </c>
      <c r="C546" t="s" s="4">
        <v>2976</v>
      </c>
      <c r="D546" t="s" s="4">
        <v>2296</v>
      </c>
      <c r="E546" t="s" s="4">
        <v>3433</v>
      </c>
      <c r="F546" t="s" s="4">
        <v>3434</v>
      </c>
      <c r="G546" t="s" s="4">
        <v>3435</v>
      </c>
    </row>
    <row r="547" ht="45.0" customHeight="true">
      <c r="A547" t="s" s="4">
        <v>691</v>
      </c>
      <c r="B547" t="s" s="4">
        <v>3436</v>
      </c>
      <c r="C547" t="s" s="4">
        <v>2674</v>
      </c>
      <c r="D547" t="s" s="4">
        <v>3219</v>
      </c>
      <c r="E547" t="s" s="4">
        <v>3416</v>
      </c>
      <c r="F547" t="s" s="4">
        <v>3417</v>
      </c>
      <c r="G547" t="s" s="4">
        <v>3418</v>
      </c>
    </row>
    <row r="548" ht="45.0" customHeight="true">
      <c r="A548" t="s" s="4">
        <v>691</v>
      </c>
      <c r="B548" t="s" s="4">
        <v>3437</v>
      </c>
      <c r="C548" t="s" s="4">
        <v>2674</v>
      </c>
      <c r="D548" t="s" s="4">
        <v>3219</v>
      </c>
      <c r="E548" t="s" s="4">
        <v>3416</v>
      </c>
      <c r="F548" t="s" s="4">
        <v>3420</v>
      </c>
      <c r="G548" t="s" s="4">
        <v>3421</v>
      </c>
    </row>
    <row r="549" ht="45.0" customHeight="true">
      <c r="A549" t="s" s="4">
        <v>691</v>
      </c>
      <c r="B549" t="s" s="4">
        <v>3438</v>
      </c>
      <c r="C549" t="s" s="4">
        <v>2674</v>
      </c>
      <c r="D549" t="s" s="4">
        <v>3219</v>
      </c>
      <c r="E549" t="s" s="4">
        <v>3416</v>
      </c>
      <c r="F549" t="s" s="4">
        <v>3423</v>
      </c>
      <c r="G549" t="s" s="4">
        <v>3424</v>
      </c>
    </row>
    <row r="550" ht="45.0" customHeight="true">
      <c r="A550" t="s" s="4">
        <v>691</v>
      </c>
      <c r="B550" t="s" s="4">
        <v>3439</v>
      </c>
      <c r="C550" t="s" s="4">
        <v>2936</v>
      </c>
      <c r="D550" t="s" s="4">
        <v>2169</v>
      </c>
      <c r="E550" t="s" s="4">
        <v>3426</v>
      </c>
      <c r="F550" t="s" s="4">
        <v>3427</v>
      </c>
      <c r="G550" t="s" s="4">
        <v>3428</v>
      </c>
    </row>
    <row r="551" ht="45.0" customHeight="true">
      <c r="A551" t="s" s="4">
        <v>691</v>
      </c>
      <c r="B551" t="s" s="4">
        <v>3440</v>
      </c>
      <c r="C551" t="s" s="4">
        <v>2607</v>
      </c>
      <c r="D551" t="s" s="4">
        <v>2205</v>
      </c>
      <c r="E551" t="s" s="4">
        <v>3430</v>
      </c>
      <c r="F551" t="s" s="4">
        <v>3431</v>
      </c>
      <c r="G551" t="s" s="4">
        <v>3424</v>
      </c>
    </row>
    <row r="552" ht="45.0" customHeight="true">
      <c r="A552" t="s" s="4">
        <v>691</v>
      </c>
      <c r="B552" t="s" s="4">
        <v>3441</v>
      </c>
      <c r="C552" t="s" s="4">
        <v>2985</v>
      </c>
      <c r="D552" t="s" s="4">
        <v>2296</v>
      </c>
      <c r="E552" t="s" s="4">
        <v>3433</v>
      </c>
      <c r="F552" t="s" s="4">
        <v>3434</v>
      </c>
      <c r="G552" t="s" s="4">
        <v>3435</v>
      </c>
    </row>
    <row r="553" ht="45.0" customHeight="true">
      <c r="A553" t="s" s="4">
        <v>691</v>
      </c>
      <c r="B553" t="s" s="4">
        <v>3442</v>
      </c>
      <c r="C553" t="s" s="4">
        <v>2296</v>
      </c>
      <c r="D553" t="s" s="4">
        <v>2054</v>
      </c>
      <c r="E553" t="s" s="4">
        <v>3410</v>
      </c>
      <c r="F553" t="s" s="4">
        <v>196</v>
      </c>
      <c r="G553" t="s" s="4">
        <v>2992</v>
      </c>
    </row>
    <row r="554" ht="45.0" customHeight="true">
      <c r="A554" t="s" s="4">
        <v>691</v>
      </c>
      <c r="B554" t="s" s="4">
        <v>3443</v>
      </c>
      <c r="C554" t="s" s="4">
        <v>2788</v>
      </c>
      <c r="D554" t="s" s="4">
        <v>2553</v>
      </c>
      <c r="E554" t="s" s="4">
        <v>3412</v>
      </c>
      <c r="F554" t="s" s="4">
        <v>3413</v>
      </c>
      <c r="G554" t="s" s="4">
        <v>3414</v>
      </c>
    </row>
    <row r="555" ht="45.0" customHeight="true">
      <c r="A555" t="s" s="4">
        <v>696</v>
      </c>
      <c r="B555" t="s" s="4">
        <v>3444</v>
      </c>
      <c r="C555" t="s" s="4">
        <v>3445</v>
      </c>
      <c r="D555" t="s" s="4">
        <v>2054</v>
      </c>
      <c r="E555" t="s" s="4">
        <v>2113</v>
      </c>
      <c r="F555" t="s" s="4">
        <v>3446</v>
      </c>
      <c r="G555" t="s" s="4">
        <v>196</v>
      </c>
    </row>
    <row r="556" ht="45.0" customHeight="true">
      <c r="A556" t="s" s="4">
        <v>696</v>
      </c>
      <c r="B556" t="s" s="4">
        <v>3447</v>
      </c>
      <c r="C556" t="s" s="4">
        <v>2638</v>
      </c>
      <c r="D556" t="s" s="4">
        <v>3031</v>
      </c>
      <c r="E556" t="s" s="4">
        <v>2113</v>
      </c>
      <c r="F556" t="s" s="4">
        <v>3448</v>
      </c>
      <c r="G556" t="s" s="4">
        <v>3131</v>
      </c>
    </row>
    <row r="557" ht="45.0" customHeight="true">
      <c r="A557" t="s" s="4">
        <v>696</v>
      </c>
      <c r="B557" t="s" s="4">
        <v>3449</v>
      </c>
      <c r="C557" t="s" s="4">
        <v>3450</v>
      </c>
      <c r="D557" t="s" s="4">
        <v>2678</v>
      </c>
      <c r="E557" t="s" s="4">
        <v>2113</v>
      </c>
      <c r="F557" t="s" s="4">
        <v>3451</v>
      </c>
      <c r="G557" t="s" s="4">
        <v>3452</v>
      </c>
    </row>
    <row r="558" ht="45.0" customHeight="true">
      <c r="A558" t="s" s="4">
        <v>696</v>
      </c>
      <c r="B558" t="s" s="4">
        <v>3453</v>
      </c>
      <c r="C558" t="s" s="4">
        <v>3454</v>
      </c>
      <c r="D558" t="s" s="4">
        <v>2054</v>
      </c>
      <c r="E558" t="s" s="4">
        <v>2113</v>
      </c>
      <c r="F558" t="s" s="4">
        <v>3446</v>
      </c>
      <c r="G558" t="s" s="4">
        <v>196</v>
      </c>
    </row>
    <row r="559" ht="45.0" customHeight="true">
      <c r="A559" t="s" s="4">
        <v>696</v>
      </c>
      <c r="B559" t="s" s="4">
        <v>3455</v>
      </c>
      <c r="C559" t="s" s="4">
        <v>2674</v>
      </c>
      <c r="D559" t="s" s="4">
        <v>3031</v>
      </c>
      <c r="E559" t="s" s="4">
        <v>2113</v>
      </c>
      <c r="F559" t="s" s="4">
        <v>3448</v>
      </c>
      <c r="G559" t="s" s="4">
        <v>3131</v>
      </c>
    </row>
    <row r="560" ht="45.0" customHeight="true">
      <c r="A560" t="s" s="4">
        <v>696</v>
      </c>
      <c r="B560" t="s" s="4">
        <v>3456</v>
      </c>
      <c r="C560" t="s" s="4">
        <v>3457</v>
      </c>
      <c r="D560" t="s" s="4">
        <v>2678</v>
      </c>
      <c r="E560" t="s" s="4">
        <v>2113</v>
      </c>
      <c r="F560" t="s" s="4">
        <v>3451</v>
      </c>
      <c r="G560" t="s" s="4">
        <v>3452</v>
      </c>
    </row>
    <row r="561" ht="45.0" customHeight="true">
      <c r="A561" t="s" s="4">
        <v>703</v>
      </c>
      <c r="B561" t="s" s="4">
        <v>3458</v>
      </c>
      <c r="C561" t="s" s="4">
        <v>2537</v>
      </c>
      <c r="D561" t="s" s="4">
        <v>3459</v>
      </c>
      <c r="E561" t="s" s="4">
        <v>3460</v>
      </c>
      <c r="F561" t="s" s="4">
        <v>3461</v>
      </c>
      <c r="G561" t="s" s="4">
        <v>68</v>
      </c>
    </row>
    <row r="562" ht="45.0" customHeight="true">
      <c r="A562" t="s" s="4">
        <v>703</v>
      </c>
      <c r="B562" t="s" s="4">
        <v>3462</v>
      </c>
      <c r="C562" t="s" s="4">
        <v>3463</v>
      </c>
      <c r="D562" t="s" s="4">
        <v>2054</v>
      </c>
      <c r="E562" t="s" s="4">
        <v>2113</v>
      </c>
      <c r="F562" t="s" s="4">
        <v>3464</v>
      </c>
      <c r="G562" t="s" s="4">
        <v>2195</v>
      </c>
    </row>
    <row r="563" ht="45.0" customHeight="true">
      <c r="A563" t="s" s="4">
        <v>703</v>
      </c>
      <c r="B563" t="s" s="4">
        <v>3465</v>
      </c>
      <c r="C563" t="s" s="4">
        <v>2563</v>
      </c>
      <c r="D563" t="s" s="4">
        <v>3459</v>
      </c>
      <c r="E563" t="s" s="4">
        <v>3460</v>
      </c>
      <c r="F563" t="s" s="4">
        <v>3461</v>
      </c>
      <c r="G563" t="s" s="4">
        <v>68</v>
      </c>
    </row>
    <row r="564" ht="45.0" customHeight="true">
      <c r="A564" t="s" s="4">
        <v>703</v>
      </c>
      <c r="B564" t="s" s="4">
        <v>3466</v>
      </c>
      <c r="C564" t="s" s="4">
        <v>3467</v>
      </c>
      <c r="D564" t="s" s="4">
        <v>2054</v>
      </c>
      <c r="E564" t="s" s="4">
        <v>2113</v>
      </c>
      <c r="F564" t="s" s="4">
        <v>3464</v>
      </c>
      <c r="G564" t="s" s="4">
        <v>2195</v>
      </c>
    </row>
    <row r="565" ht="45.0" customHeight="true">
      <c r="A565" t="s" s="4">
        <v>712</v>
      </c>
      <c r="B565" t="s" s="4">
        <v>3468</v>
      </c>
      <c r="C565" t="s" s="4">
        <v>68</v>
      </c>
      <c r="D565" t="s" s="4">
        <v>68</v>
      </c>
      <c r="E565" t="s" s="4">
        <v>2064</v>
      </c>
      <c r="F565" t="s" s="4">
        <v>2064</v>
      </c>
      <c r="G565" t="s" s="4">
        <v>2064</v>
      </c>
    </row>
    <row r="566" ht="45.0" customHeight="true">
      <c r="A566" t="s" s="4">
        <v>721</v>
      </c>
      <c r="B566" t="s" s="4">
        <v>3469</v>
      </c>
      <c r="C566" t="s" s="4">
        <v>3470</v>
      </c>
      <c r="D566" t="s" s="4">
        <v>2593</v>
      </c>
      <c r="E566" t="s" s="4">
        <v>3471</v>
      </c>
      <c r="F566" t="s" s="4">
        <v>3472</v>
      </c>
      <c r="G566" t="s" s="4">
        <v>3473</v>
      </c>
    </row>
    <row r="567" ht="45.0" customHeight="true">
      <c r="A567" t="s" s="4">
        <v>721</v>
      </c>
      <c r="B567" t="s" s="4">
        <v>3474</v>
      </c>
      <c r="C567" t="s" s="4">
        <v>2478</v>
      </c>
      <c r="D567" t="s" s="4">
        <v>3470</v>
      </c>
      <c r="E567" t="s" s="4">
        <v>3475</v>
      </c>
      <c r="F567" t="s" s="4">
        <v>3476</v>
      </c>
      <c r="G567" t="s" s="4">
        <v>3473</v>
      </c>
    </row>
    <row r="568" ht="45.0" customHeight="true">
      <c r="A568" t="s" s="4">
        <v>721</v>
      </c>
      <c r="B568" t="s" s="4">
        <v>3477</v>
      </c>
      <c r="C568" t="s" s="4">
        <v>2674</v>
      </c>
      <c r="D568" t="s" s="4">
        <v>3478</v>
      </c>
      <c r="E568" t="s" s="4">
        <v>3479</v>
      </c>
      <c r="F568" t="s" s="4">
        <v>3480</v>
      </c>
      <c r="G568" t="s" s="4">
        <v>3481</v>
      </c>
    </row>
    <row r="569" ht="45.0" customHeight="true">
      <c r="A569" t="s" s="4">
        <v>721</v>
      </c>
      <c r="B569" t="s" s="4">
        <v>3482</v>
      </c>
      <c r="C569" t="s" s="4">
        <v>3483</v>
      </c>
      <c r="D569" t="s" s="4">
        <v>2054</v>
      </c>
      <c r="E569" t="s" s="4">
        <v>3484</v>
      </c>
      <c r="F569" t="s" s="4">
        <v>3485</v>
      </c>
      <c r="G569" t="s" s="4">
        <v>3473</v>
      </c>
    </row>
    <row r="570" ht="45.0" customHeight="true">
      <c r="A570" t="s" s="4">
        <v>721</v>
      </c>
      <c r="B570" t="s" s="4">
        <v>3486</v>
      </c>
      <c r="C570" t="s" s="4">
        <v>3027</v>
      </c>
      <c r="D570" t="s" s="4">
        <v>3487</v>
      </c>
      <c r="E570" t="s" s="4">
        <v>3475</v>
      </c>
      <c r="F570" t="s" s="4">
        <v>2194</v>
      </c>
      <c r="G570" t="s" s="4">
        <v>2194</v>
      </c>
    </row>
    <row r="571" ht="45.0" customHeight="true">
      <c r="A571" t="s" s="4">
        <v>721</v>
      </c>
      <c r="B571" t="s" s="4">
        <v>3488</v>
      </c>
      <c r="C571" t="s" s="4">
        <v>3489</v>
      </c>
      <c r="D571" t="s" s="4">
        <v>2593</v>
      </c>
      <c r="E571" t="s" s="4">
        <v>3471</v>
      </c>
      <c r="F571" t="s" s="4">
        <v>3472</v>
      </c>
      <c r="G571" t="s" s="4">
        <v>3473</v>
      </c>
    </row>
    <row r="572" ht="45.0" customHeight="true">
      <c r="A572" t="s" s="4">
        <v>721</v>
      </c>
      <c r="B572" t="s" s="4">
        <v>3490</v>
      </c>
      <c r="C572" t="s" s="4">
        <v>2456</v>
      </c>
      <c r="D572" t="s" s="4">
        <v>3470</v>
      </c>
      <c r="E572" t="s" s="4">
        <v>3475</v>
      </c>
      <c r="F572" t="s" s="4">
        <v>3476</v>
      </c>
      <c r="G572" t="s" s="4">
        <v>3473</v>
      </c>
    </row>
    <row r="573" ht="45.0" customHeight="true">
      <c r="A573" t="s" s="4">
        <v>721</v>
      </c>
      <c r="B573" t="s" s="4">
        <v>3491</v>
      </c>
      <c r="C573" t="s" s="4">
        <v>2638</v>
      </c>
      <c r="D573" t="s" s="4">
        <v>3478</v>
      </c>
      <c r="E573" t="s" s="4">
        <v>3479</v>
      </c>
      <c r="F573" t="s" s="4">
        <v>3480</v>
      </c>
      <c r="G573" t="s" s="4">
        <v>3481</v>
      </c>
    </row>
    <row r="574" ht="45.0" customHeight="true">
      <c r="A574" t="s" s="4">
        <v>721</v>
      </c>
      <c r="B574" t="s" s="4">
        <v>3492</v>
      </c>
      <c r="C574" t="s" s="4">
        <v>3493</v>
      </c>
      <c r="D574" t="s" s="4">
        <v>2054</v>
      </c>
      <c r="E574" t="s" s="4">
        <v>3484</v>
      </c>
      <c r="F574" t="s" s="4">
        <v>3485</v>
      </c>
      <c r="G574" t="s" s="4">
        <v>3473</v>
      </c>
    </row>
    <row r="575" ht="45.0" customHeight="true">
      <c r="A575" t="s" s="4">
        <v>721</v>
      </c>
      <c r="B575" t="s" s="4">
        <v>3494</v>
      </c>
      <c r="C575" t="s" s="4">
        <v>3031</v>
      </c>
      <c r="D575" t="s" s="4">
        <v>3487</v>
      </c>
      <c r="E575" t="s" s="4">
        <v>3475</v>
      </c>
      <c r="F575" t="s" s="4">
        <v>2194</v>
      </c>
      <c r="G575" t="s" s="4">
        <v>2194</v>
      </c>
    </row>
    <row r="576" ht="45.0" customHeight="true">
      <c r="A576" t="s" s="4">
        <v>726</v>
      </c>
      <c r="B576" t="s" s="4">
        <v>3495</v>
      </c>
      <c r="C576" t="s" s="4">
        <v>68</v>
      </c>
      <c r="D576" t="s" s="4">
        <v>68</v>
      </c>
      <c r="E576" t="s" s="4">
        <v>2064</v>
      </c>
      <c r="F576" t="s" s="4">
        <v>2064</v>
      </c>
      <c r="G576" t="s" s="4">
        <v>2064</v>
      </c>
    </row>
    <row r="577" ht="45.0" customHeight="true">
      <c r="A577" t="s" s="4">
        <v>733</v>
      </c>
      <c r="B577" t="s" s="4">
        <v>3496</v>
      </c>
      <c r="C577" t="s" s="4">
        <v>2914</v>
      </c>
      <c r="D577" t="s" s="4">
        <v>2054</v>
      </c>
      <c r="E577" t="s" s="4">
        <v>3497</v>
      </c>
      <c r="F577" t="s" s="4">
        <v>3498</v>
      </c>
      <c r="G577" t="s" s="4">
        <v>68</v>
      </c>
    </row>
    <row r="578" ht="45.0" customHeight="true">
      <c r="A578" t="s" s="4">
        <v>733</v>
      </c>
      <c r="B578" t="s" s="4">
        <v>3499</v>
      </c>
      <c r="C578" t="s" s="4">
        <v>2132</v>
      </c>
      <c r="D578" t="s" s="4">
        <v>2367</v>
      </c>
      <c r="E578" t="s" s="4">
        <v>3500</v>
      </c>
      <c r="F578" t="s" s="4">
        <v>3501</v>
      </c>
      <c r="G578" t="s" s="4">
        <v>68</v>
      </c>
    </row>
    <row r="579" ht="45.0" customHeight="true">
      <c r="A579" t="s" s="4">
        <v>733</v>
      </c>
      <c r="B579" t="s" s="4">
        <v>3502</v>
      </c>
      <c r="C579" t="s" s="4">
        <v>2132</v>
      </c>
      <c r="D579" t="s" s="4">
        <v>2367</v>
      </c>
      <c r="E579" t="s" s="4">
        <v>3500</v>
      </c>
      <c r="F579" t="s" s="4">
        <v>3503</v>
      </c>
      <c r="G579" t="s" s="4">
        <v>3504</v>
      </c>
    </row>
    <row r="580" ht="45.0" customHeight="true">
      <c r="A580" t="s" s="4">
        <v>733</v>
      </c>
      <c r="B580" t="s" s="4">
        <v>3505</v>
      </c>
      <c r="C580" t="s" s="4">
        <v>2756</v>
      </c>
      <c r="D580" t="s" s="4">
        <v>2163</v>
      </c>
      <c r="E580" t="s" s="4">
        <v>3500</v>
      </c>
      <c r="F580" t="s" s="4">
        <v>3506</v>
      </c>
      <c r="G580" t="s" s="4">
        <v>3473</v>
      </c>
    </row>
    <row r="581" ht="45.0" customHeight="true">
      <c r="A581" t="s" s="4">
        <v>733</v>
      </c>
      <c r="B581" t="s" s="4">
        <v>3507</v>
      </c>
      <c r="C581" t="s" s="4">
        <v>3508</v>
      </c>
      <c r="D581" t="s" s="4">
        <v>2214</v>
      </c>
      <c r="E581" t="s" s="4">
        <v>3500</v>
      </c>
      <c r="F581" t="s" s="4">
        <v>3509</v>
      </c>
      <c r="G581" t="s" s="4">
        <v>3473</v>
      </c>
    </row>
    <row r="582" ht="45.0" customHeight="true">
      <c r="A582" t="s" s="4">
        <v>733</v>
      </c>
      <c r="B582" t="s" s="4">
        <v>3510</v>
      </c>
      <c r="C582" t="s" s="4">
        <v>3508</v>
      </c>
      <c r="D582" t="s" s="4">
        <v>3478</v>
      </c>
      <c r="E582" t="s" s="4">
        <v>3511</v>
      </c>
      <c r="F582" t="s" s="4">
        <v>3512</v>
      </c>
      <c r="G582" t="s" s="4">
        <v>3473</v>
      </c>
    </row>
    <row r="583" ht="45.0" customHeight="true">
      <c r="A583" t="s" s="4">
        <v>733</v>
      </c>
      <c r="B583" t="s" s="4">
        <v>3513</v>
      </c>
      <c r="C583" t="s" s="4">
        <v>2615</v>
      </c>
      <c r="D583" t="s" s="4">
        <v>2639</v>
      </c>
      <c r="E583" t="s" s="4">
        <v>3500</v>
      </c>
      <c r="F583" t="s" s="4">
        <v>3514</v>
      </c>
      <c r="G583" t="s" s="4">
        <v>3473</v>
      </c>
    </row>
    <row r="584" ht="45.0" customHeight="true">
      <c r="A584" t="s" s="4">
        <v>733</v>
      </c>
      <c r="B584" t="s" s="4">
        <v>3515</v>
      </c>
      <c r="C584" t="s" s="4">
        <v>2499</v>
      </c>
      <c r="D584" t="s" s="4">
        <v>3516</v>
      </c>
      <c r="E584" t="s" s="4">
        <v>3500</v>
      </c>
      <c r="F584" t="s" s="4">
        <v>3517</v>
      </c>
      <c r="G584" t="s" s="4">
        <v>3473</v>
      </c>
    </row>
    <row r="585" ht="45.0" customHeight="true">
      <c r="A585" t="s" s="4">
        <v>733</v>
      </c>
      <c r="B585" t="s" s="4">
        <v>3518</v>
      </c>
      <c r="C585" t="s" s="4">
        <v>2872</v>
      </c>
      <c r="D585" t="s" s="4">
        <v>3519</v>
      </c>
      <c r="E585" t="s" s="4">
        <v>3497</v>
      </c>
      <c r="F585" t="s" s="4">
        <v>3520</v>
      </c>
      <c r="G585" t="s" s="4">
        <v>3473</v>
      </c>
    </row>
    <row r="586" ht="45.0" customHeight="true">
      <c r="A586" t="s" s="4">
        <v>733</v>
      </c>
      <c r="B586" t="s" s="4">
        <v>3521</v>
      </c>
      <c r="C586" t="s" s="4">
        <v>2405</v>
      </c>
      <c r="D586" t="s" s="4">
        <v>3516</v>
      </c>
      <c r="E586" t="s" s="4">
        <v>3500</v>
      </c>
      <c r="F586" t="s" s="4">
        <v>3522</v>
      </c>
      <c r="G586" t="s" s="4">
        <v>3473</v>
      </c>
    </row>
    <row r="587" ht="45.0" customHeight="true">
      <c r="A587" t="s" s="4">
        <v>733</v>
      </c>
      <c r="B587" t="s" s="4">
        <v>3523</v>
      </c>
      <c r="C587" t="s" s="4">
        <v>2598</v>
      </c>
      <c r="D587" t="s" s="4">
        <v>2163</v>
      </c>
      <c r="E587" t="s" s="4">
        <v>3500</v>
      </c>
      <c r="F587" t="s" s="4">
        <v>3524</v>
      </c>
      <c r="G587" t="s" s="4">
        <v>3473</v>
      </c>
    </row>
    <row r="588" ht="45.0" customHeight="true">
      <c r="A588" t="s" s="4">
        <v>733</v>
      </c>
      <c r="B588" t="s" s="4">
        <v>3525</v>
      </c>
      <c r="C588" t="s" s="4">
        <v>2598</v>
      </c>
      <c r="D588" t="s" s="4">
        <v>2163</v>
      </c>
      <c r="E588" t="s" s="4">
        <v>3500</v>
      </c>
      <c r="F588" t="s" s="4">
        <v>3526</v>
      </c>
      <c r="G588" t="s" s="4">
        <v>3473</v>
      </c>
    </row>
    <row r="589" ht="45.0" customHeight="true">
      <c r="A589" t="s" s="4">
        <v>733</v>
      </c>
      <c r="B589" t="s" s="4">
        <v>3527</v>
      </c>
      <c r="C589" t="s" s="4">
        <v>2618</v>
      </c>
      <c r="D589" t="s" s="4">
        <v>2163</v>
      </c>
      <c r="E589" t="s" s="4">
        <v>3500</v>
      </c>
      <c r="F589" t="s" s="4">
        <v>3528</v>
      </c>
      <c r="G589" t="s" s="4">
        <v>3473</v>
      </c>
    </row>
    <row r="590" ht="45.0" customHeight="true">
      <c r="A590" t="s" s="4">
        <v>733</v>
      </c>
      <c r="B590" t="s" s="4">
        <v>3529</v>
      </c>
      <c r="C590" t="s" s="4">
        <v>2607</v>
      </c>
      <c r="D590" t="s" s="4">
        <v>2054</v>
      </c>
      <c r="E590" t="s" s="4">
        <v>3497</v>
      </c>
      <c r="F590" t="s" s="4">
        <v>3498</v>
      </c>
      <c r="G590" t="s" s="4">
        <v>68</v>
      </c>
    </row>
    <row r="591" ht="45.0" customHeight="true">
      <c r="A591" t="s" s="4">
        <v>733</v>
      </c>
      <c r="B591" t="s" s="4">
        <v>3530</v>
      </c>
      <c r="C591" t="s" s="4">
        <v>2130</v>
      </c>
      <c r="D591" t="s" s="4">
        <v>2367</v>
      </c>
      <c r="E591" t="s" s="4">
        <v>3500</v>
      </c>
      <c r="F591" t="s" s="4">
        <v>3501</v>
      </c>
      <c r="G591" t="s" s="4">
        <v>68</v>
      </c>
    </row>
    <row r="592" ht="45.0" customHeight="true">
      <c r="A592" t="s" s="4">
        <v>733</v>
      </c>
      <c r="B592" t="s" s="4">
        <v>3531</v>
      </c>
      <c r="C592" t="s" s="4">
        <v>2130</v>
      </c>
      <c r="D592" t="s" s="4">
        <v>2367</v>
      </c>
      <c r="E592" t="s" s="4">
        <v>3500</v>
      </c>
      <c r="F592" t="s" s="4">
        <v>3503</v>
      </c>
      <c r="G592" t="s" s="4">
        <v>3504</v>
      </c>
    </row>
    <row r="593" ht="45.0" customHeight="true">
      <c r="A593" t="s" s="4">
        <v>733</v>
      </c>
      <c r="B593" t="s" s="4">
        <v>3532</v>
      </c>
      <c r="C593" t="s" s="4">
        <v>2790</v>
      </c>
      <c r="D593" t="s" s="4">
        <v>2163</v>
      </c>
      <c r="E593" t="s" s="4">
        <v>3500</v>
      </c>
      <c r="F593" t="s" s="4">
        <v>3506</v>
      </c>
      <c r="G593" t="s" s="4">
        <v>3473</v>
      </c>
    </row>
    <row r="594" ht="45.0" customHeight="true">
      <c r="A594" t="s" s="4">
        <v>733</v>
      </c>
      <c r="B594" t="s" s="4">
        <v>3533</v>
      </c>
      <c r="C594" t="s" s="4">
        <v>3534</v>
      </c>
      <c r="D594" t="s" s="4">
        <v>2214</v>
      </c>
      <c r="E594" t="s" s="4">
        <v>3500</v>
      </c>
      <c r="F594" t="s" s="4">
        <v>3509</v>
      </c>
      <c r="G594" t="s" s="4">
        <v>3473</v>
      </c>
    </row>
    <row r="595" ht="45.0" customHeight="true">
      <c r="A595" t="s" s="4">
        <v>733</v>
      </c>
      <c r="B595" t="s" s="4">
        <v>3535</v>
      </c>
      <c r="C595" t="s" s="4">
        <v>3534</v>
      </c>
      <c r="D595" t="s" s="4">
        <v>3478</v>
      </c>
      <c r="E595" t="s" s="4">
        <v>3511</v>
      </c>
      <c r="F595" t="s" s="4">
        <v>3512</v>
      </c>
      <c r="G595" t="s" s="4">
        <v>3473</v>
      </c>
    </row>
    <row r="596" ht="45.0" customHeight="true">
      <c r="A596" t="s" s="4">
        <v>733</v>
      </c>
      <c r="B596" t="s" s="4">
        <v>3536</v>
      </c>
      <c r="C596" t="s" s="4">
        <v>2662</v>
      </c>
      <c r="D596" t="s" s="4">
        <v>2639</v>
      </c>
      <c r="E596" t="s" s="4">
        <v>3500</v>
      </c>
      <c r="F596" t="s" s="4">
        <v>3514</v>
      </c>
      <c r="G596" t="s" s="4">
        <v>3473</v>
      </c>
    </row>
    <row r="597" ht="45.0" customHeight="true">
      <c r="A597" t="s" s="4">
        <v>733</v>
      </c>
      <c r="B597" t="s" s="4">
        <v>3537</v>
      </c>
      <c r="C597" t="s" s="4">
        <v>2506</v>
      </c>
      <c r="D597" t="s" s="4">
        <v>3516</v>
      </c>
      <c r="E597" t="s" s="4">
        <v>3500</v>
      </c>
      <c r="F597" t="s" s="4">
        <v>3517</v>
      </c>
      <c r="G597" t="s" s="4">
        <v>3473</v>
      </c>
    </row>
    <row r="598" ht="45.0" customHeight="true">
      <c r="A598" t="s" s="4">
        <v>733</v>
      </c>
      <c r="B598" t="s" s="4">
        <v>3538</v>
      </c>
      <c r="C598" t="s" s="4">
        <v>2883</v>
      </c>
      <c r="D598" t="s" s="4">
        <v>3519</v>
      </c>
      <c r="E598" t="s" s="4">
        <v>3497</v>
      </c>
      <c r="F598" t="s" s="4">
        <v>3520</v>
      </c>
      <c r="G598" t="s" s="4">
        <v>3473</v>
      </c>
    </row>
    <row r="599" ht="45.0" customHeight="true">
      <c r="A599" t="s" s="4">
        <v>733</v>
      </c>
      <c r="B599" t="s" s="4">
        <v>3539</v>
      </c>
      <c r="C599" t="s" s="4">
        <v>2427</v>
      </c>
      <c r="D599" t="s" s="4">
        <v>3516</v>
      </c>
      <c r="E599" t="s" s="4">
        <v>3500</v>
      </c>
      <c r="F599" t="s" s="4">
        <v>3522</v>
      </c>
      <c r="G599" t="s" s="4">
        <v>3473</v>
      </c>
    </row>
    <row r="600" ht="45.0" customHeight="true">
      <c r="A600" t="s" s="4">
        <v>733</v>
      </c>
      <c r="B600" t="s" s="4">
        <v>3540</v>
      </c>
      <c r="C600" t="s" s="4">
        <v>2639</v>
      </c>
      <c r="D600" t="s" s="4">
        <v>2163</v>
      </c>
      <c r="E600" t="s" s="4">
        <v>3500</v>
      </c>
      <c r="F600" t="s" s="4">
        <v>3524</v>
      </c>
      <c r="G600" t="s" s="4">
        <v>3473</v>
      </c>
    </row>
    <row r="601" ht="45.0" customHeight="true">
      <c r="A601" t="s" s="4">
        <v>733</v>
      </c>
      <c r="B601" t="s" s="4">
        <v>3541</v>
      </c>
      <c r="C601" t="s" s="4">
        <v>2639</v>
      </c>
      <c r="D601" t="s" s="4">
        <v>2163</v>
      </c>
      <c r="E601" t="s" s="4">
        <v>3500</v>
      </c>
      <c r="F601" t="s" s="4">
        <v>3526</v>
      </c>
      <c r="G601" t="s" s="4">
        <v>3473</v>
      </c>
    </row>
    <row r="602" ht="45.0" customHeight="true">
      <c r="A602" t="s" s="4">
        <v>733</v>
      </c>
      <c r="B602" t="s" s="4">
        <v>3542</v>
      </c>
      <c r="C602" t="s" s="4">
        <v>2664</v>
      </c>
      <c r="D602" t="s" s="4">
        <v>2163</v>
      </c>
      <c r="E602" t="s" s="4">
        <v>3500</v>
      </c>
      <c r="F602" t="s" s="4">
        <v>3528</v>
      </c>
      <c r="G602" t="s" s="4">
        <v>3473</v>
      </c>
    </row>
    <row r="603" ht="45.0" customHeight="true">
      <c r="A603" t="s" s="4">
        <v>742</v>
      </c>
      <c r="B603" t="s" s="4">
        <v>3543</v>
      </c>
      <c r="C603" t="s" s="4">
        <v>2914</v>
      </c>
      <c r="D603" t="s" s="4">
        <v>2054</v>
      </c>
      <c r="E603" t="s" s="4">
        <v>2055</v>
      </c>
      <c r="F603" t="s" s="4">
        <v>196</v>
      </c>
      <c r="G603" t="s" s="4">
        <v>68</v>
      </c>
    </row>
    <row r="604" ht="45.0" customHeight="true">
      <c r="A604" t="s" s="4">
        <v>742</v>
      </c>
      <c r="B604" t="s" s="4">
        <v>3544</v>
      </c>
      <c r="C604" t="s" s="4">
        <v>2607</v>
      </c>
      <c r="D604" t="s" s="4">
        <v>2054</v>
      </c>
      <c r="E604" t="s" s="4">
        <v>2055</v>
      </c>
      <c r="F604" t="s" s="4">
        <v>196</v>
      </c>
      <c r="G604" t="s" s="4">
        <v>68</v>
      </c>
    </row>
    <row r="605" ht="45.0" customHeight="true">
      <c r="A605" t="s" s="4">
        <v>751</v>
      </c>
      <c r="B605" t="s" s="4">
        <v>3545</v>
      </c>
      <c r="C605" t="s" s="4">
        <v>3187</v>
      </c>
      <c r="D605" t="s" s="4">
        <v>3283</v>
      </c>
      <c r="E605" t="s" s="4">
        <v>2582</v>
      </c>
      <c r="F605" t="s" s="4">
        <v>3546</v>
      </c>
      <c r="G605" t="s" s="4">
        <v>3546</v>
      </c>
    </row>
    <row r="606" ht="45.0" customHeight="true">
      <c r="A606" t="s" s="4">
        <v>751</v>
      </c>
      <c r="B606" t="s" s="4">
        <v>3547</v>
      </c>
      <c r="C606" t="s" s="4">
        <v>2855</v>
      </c>
      <c r="D606" t="s" s="4">
        <v>2821</v>
      </c>
      <c r="E606" t="s" s="4">
        <v>653</v>
      </c>
      <c r="F606" t="s" s="4">
        <v>3546</v>
      </c>
      <c r="G606" t="s" s="4">
        <v>3546</v>
      </c>
    </row>
    <row r="607" ht="45.0" customHeight="true">
      <c r="A607" t="s" s="4">
        <v>751</v>
      </c>
      <c r="B607" t="s" s="4">
        <v>3548</v>
      </c>
      <c r="C607" t="s" s="4">
        <v>2824</v>
      </c>
      <c r="D607" t="s" s="4">
        <v>2054</v>
      </c>
      <c r="E607" t="s" s="4">
        <v>749</v>
      </c>
      <c r="F607" t="s" s="4">
        <v>3546</v>
      </c>
      <c r="G607" t="s" s="4">
        <v>3546</v>
      </c>
    </row>
    <row r="608" ht="45.0" customHeight="true">
      <c r="A608" t="s" s="4">
        <v>751</v>
      </c>
      <c r="B608" t="s" s="4">
        <v>3549</v>
      </c>
      <c r="C608" t="s" s="4">
        <v>2344</v>
      </c>
      <c r="D608" t="s" s="4">
        <v>3283</v>
      </c>
      <c r="E608" t="s" s="4">
        <v>2582</v>
      </c>
      <c r="F608" t="s" s="4">
        <v>3546</v>
      </c>
      <c r="G608" t="s" s="4">
        <v>3546</v>
      </c>
    </row>
    <row r="609" ht="45.0" customHeight="true">
      <c r="A609" t="s" s="4">
        <v>751</v>
      </c>
      <c r="B609" t="s" s="4">
        <v>3550</v>
      </c>
      <c r="C609" t="s" s="4">
        <v>2877</v>
      </c>
      <c r="D609" t="s" s="4">
        <v>2821</v>
      </c>
      <c r="E609" t="s" s="4">
        <v>653</v>
      </c>
      <c r="F609" t="s" s="4">
        <v>3546</v>
      </c>
      <c r="G609" t="s" s="4">
        <v>3546</v>
      </c>
    </row>
    <row r="610" ht="45.0" customHeight="true">
      <c r="A610" t="s" s="4">
        <v>751</v>
      </c>
      <c r="B610" t="s" s="4">
        <v>3551</v>
      </c>
      <c r="C610" t="s" s="4">
        <v>2821</v>
      </c>
      <c r="D610" t="s" s="4">
        <v>2054</v>
      </c>
      <c r="E610" t="s" s="4">
        <v>749</v>
      </c>
      <c r="F610" t="s" s="4">
        <v>3546</v>
      </c>
      <c r="G610" t="s" s="4">
        <v>3546</v>
      </c>
    </row>
    <row r="611" ht="45.0" customHeight="true">
      <c r="A611" t="s" s="4">
        <v>757</v>
      </c>
      <c r="B611" t="s" s="4">
        <v>3552</v>
      </c>
      <c r="C611" t="s" s="4">
        <v>2976</v>
      </c>
      <c r="D611" t="s" s="4">
        <v>2054</v>
      </c>
      <c r="E611" t="s" s="4">
        <v>756</v>
      </c>
      <c r="F611" t="s" s="4">
        <v>196</v>
      </c>
      <c r="G611" t="s" s="4">
        <v>2992</v>
      </c>
    </row>
    <row r="612" ht="45.0" customHeight="true">
      <c r="A612" t="s" s="4">
        <v>757</v>
      </c>
      <c r="B612" t="s" s="4">
        <v>3553</v>
      </c>
      <c r="C612" t="s" s="4">
        <v>2686</v>
      </c>
      <c r="D612" t="s" s="4">
        <v>2154</v>
      </c>
      <c r="E612" t="s" s="4">
        <v>3554</v>
      </c>
      <c r="F612" t="s" s="4">
        <v>3555</v>
      </c>
      <c r="G612" t="s" s="4">
        <v>3556</v>
      </c>
    </row>
    <row r="613" ht="45.0" customHeight="true">
      <c r="A613" t="s" s="4">
        <v>757</v>
      </c>
      <c r="B613" t="s" s="4">
        <v>3557</v>
      </c>
      <c r="C613" t="s" s="4">
        <v>2869</v>
      </c>
      <c r="D613" t="s" s="4">
        <v>3558</v>
      </c>
      <c r="E613" t="s" s="4">
        <v>2055</v>
      </c>
      <c r="F613" t="s" s="4">
        <v>904</v>
      </c>
      <c r="G613" t="s" s="4">
        <v>2992</v>
      </c>
    </row>
    <row r="614" ht="45.0" customHeight="true">
      <c r="A614" t="s" s="4">
        <v>757</v>
      </c>
      <c r="B614" t="s" s="4">
        <v>3559</v>
      </c>
      <c r="C614" t="s" s="4">
        <v>2985</v>
      </c>
      <c r="D614" t="s" s="4">
        <v>2054</v>
      </c>
      <c r="E614" t="s" s="4">
        <v>756</v>
      </c>
      <c r="F614" t="s" s="4">
        <v>196</v>
      </c>
      <c r="G614" t="s" s="4">
        <v>2992</v>
      </c>
    </row>
    <row r="615" ht="45.0" customHeight="true">
      <c r="A615" t="s" s="4">
        <v>757</v>
      </c>
      <c r="B615" t="s" s="4">
        <v>3560</v>
      </c>
      <c r="C615" t="s" s="4">
        <v>2500</v>
      </c>
      <c r="D615" t="s" s="4">
        <v>2154</v>
      </c>
      <c r="E615" t="s" s="4">
        <v>3554</v>
      </c>
      <c r="F615" t="s" s="4">
        <v>3555</v>
      </c>
      <c r="G615" t="s" s="4">
        <v>3556</v>
      </c>
    </row>
    <row r="616" ht="45.0" customHeight="true">
      <c r="A616" t="s" s="4">
        <v>757</v>
      </c>
      <c r="B616" t="s" s="4">
        <v>3561</v>
      </c>
      <c r="C616" t="s" s="4">
        <v>2866</v>
      </c>
      <c r="D616" t="s" s="4">
        <v>3558</v>
      </c>
      <c r="E616" t="s" s="4">
        <v>2055</v>
      </c>
      <c r="F616" t="s" s="4">
        <v>904</v>
      </c>
      <c r="G616" t="s" s="4">
        <v>2992</v>
      </c>
    </row>
    <row r="617" ht="45.0" customHeight="true">
      <c r="A617" t="s" s="4">
        <v>765</v>
      </c>
      <c r="B617" t="s" s="4">
        <v>3562</v>
      </c>
      <c r="C617" t="s" s="4">
        <v>2638</v>
      </c>
      <c r="D617" t="s" s="4">
        <v>2461</v>
      </c>
      <c r="E617" t="s" s="4">
        <v>3563</v>
      </c>
      <c r="F617" t="s" s="4">
        <v>196</v>
      </c>
      <c r="G617" t="s" s="4">
        <v>68</v>
      </c>
    </row>
    <row r="618" ht="45.0" customHeight="true">
      <c r="A618" t="s" s="4">
        <v>765</v>
      </c>
      <c r="B618" t="s" s="4">
        <v>3564</v>
      </c>
      <c r="C618" t="s" s="4">
        <v>3565</v>
      </c>
      <c r="D618" t="s" s="4">
        <v>3566</v>
      </c>
      <c r="E618" t="s" s="4">
        <v>3567</v>
      </c>
      <c r="F618" t="s" s="4">
        <v>3568</v>
      </c>
      <c r="G618" t="s" s="4">
        <v>3569</v>
      </c>
    </row>
    <row r="619" ht="45.0" customHeight="true">
      <c r="A619" t="s" s="4">
        <v>765</v>
      </c>
      <c r="B619" t="s" s="4">
        <v>3570</v>
      </c>
      <c r="C619" t="s" s="4">
        <v>3571</v>
      </c>
      <c r="D619" t="s" s="4">
        <v>3572</v>
      </c>
      <c r="E619" t="s" s="4">
        <v>3573</v>
      </c>
      <c r="F619" t="s" s="4">
        <v>3574</v>
      </c>
      <c r="G619" t="s" s="4">
        <v>3575</v>
      </c>
    </row>
    <row r="620" ht="45.0" customHeight="true">
      <c r="A620" t="s" s="4">
        <v>765</v>
      </c>
      <c r="B620" t="s" s="4">
        <v>3576</v>
      </c>
      <c r="C620" t="s" s="4">
        <v>3577</v>
      </c>
      <c r="D620" t="s" s="4">
        <v>3283</v>
      </c>
      <c r="E620" t="s" s="4">
        <v>3578</v>
      </c>
      <c r="F620" t="s" s="4">
        <v>3568</v>
      </c>
      <c r="G620" t="s" s="4">
        <v>3579</v>
      </c>
    </row>
    <row r="621" ht="45.0" customHeight="true">
      <c r="A621" t="s" s="4">
        <v>765</v>
      </c>
      <c r="B621" t="s" s="4">
        <v>3580</v>
      </c>
      <c r="C621" t="s" s="4">
        <v>3581</v>
      </c>
      <c r="D621" t="s" s="4">
        <v>2821</v>
      </c>
      <c r="E621" t="s" s="4">
        <v>3582</v>
      </c>
      <c r="F621" t="s" s="4">
        <v>2198</v>
      </c>
      <c r="G621" t="s" s="4">
        <v>3583</v>
      </c>
    </row>
    <row r="622" ht="45.0" customHeight="true">
      <c r="A622" t="s" s="4">
        <v>765</v>
      </c>
      <c r="B622" t="s" s="4">
        <v>3584</v>
      </c>
      <c r="C622" t="s" s="4">
        <v>3074</v>
      </c>
      <c r="D622" t="s" s="4">
        <v>2678</v>
      </c>
      <c r="E622" t="s" s="4">
        <v>3585</v>
      </c>
      <c r="F622" t="s" s="4">
        <v>3586</v>
      </c>
      <c r="G622" t="s" s="4">
        <v>3587</v>
      </c>
    </row>
    <row r="623" ht="45.0" customHeight="true">
      <c r="A623" t="s" s="4">
        <v>765</v>
      </c>
      <c r="B623" t="s" s="4">
        <v>3588</v>
      </c>
      <c r="C623" t="s" s="4">
        <v>2674</v>
      </c>
      <c r="D623" t="s" s="4">
        <v>2461</v>
      </c>
      <c r="E623" t="s" s="4">
        <v>3563</v>
      </c>
      <c r="F623" t="s" s="4">
        <v>196</v>
      </c>
      <c r="G623" t="s" s="4">
        <v>68</v>
      </c>
    </row>
    <row r="624" ht="45.0" customHeight="true">
      <c r="A624" t="s" s="4">
        <v>765</v>
      </c>
      <c r="B624" t="s" s="4">
        <v>3589</v>
      </c>
      <c r="C624" t="s" s="4">
        <v>3590</v>
      </c>
      <c r="D624" t="s" s="4">
        <v>3566</v>
      </c>
      <c r="E624" t="s" s="4">
        <v>3567</v>
      </c>
      <c r="F624" t="s" s="4">
        <v>3568</v>
      </c>
      <c r="G624" t="s" s="4">
        <v>3569</v>
      </c>
    </row>
    <row r="625" ht="45.0" customHeight="true">
      <c r="A625" t="s" s="4">
        <v>765</v>
      </c>
      <c r="B625" t="s" s="4">
        <v>3591</v>
      </c>
      <c r="C625" t="s" s="4">
        <v>3592</v>
      </c>
      <c r="D625" t="s" s="4">
        <v>3572</v>
      </c>
      <c r="E625" t="s" s="4">
        <v>3573</v>
      </c>
      <c r="F625" t="s" s="4">
        <v>3574</v>
      </c>
      <c r="G625" t="s" s="4">
        <v>3575</v>
      </c>
    </row>
    <row r="626" ht="45.0" customHeight="true">
      <c r="A626" t="s" s="4">
        <v>765</v>
      </c>
      <c r="B626" t="s" s="4">
        <v>3593</v>
      </c>
      <c r="C626" t="s" s="4">
        <v>2714</v>
      </c>
      <c r="D626" t="s" s="4">
        <v>3283</v>
      </c>
      <c r="E626" t="s" s="4">
        <v>3578</v>
      </c>
      <c r="F626" t="s" s="4">
        <v>3568</v>
      </c>
      <c r="G626" t="s" s="4">
        <v>3579</v>
      </c>
    </row>
    <row r="627" ht="45.0" customHeight="true">
      <c r="A627" t="s" s="4">
        <v>765</v>
      </c>
      <c r="B627" t="s" s="4">
        <v>3594</v>
      </c>
      <c r="C627" t="s" s="4">
        <v>3595</v>
      </c>
      <c r="D627" t="s" s="4">
        <v>2821</v>
      </c>
      <c r="E627" t="s" s="4">
        <v>3582</v>
      </c>
      <c r="F627" t="s" s="4">
        <v>2198</v>
      </c>
      <c r="G627" t="s" s="4">
        <v>3583</v>
      </c>
    </row>
    <row r="628" ht="45.0" customHeight="true">
      <c r="A628" t="s" s="4">
        <v>765</v>
      </c>
      <c r="B628" t="s" s="4">
        <v>3596</v>
      </c>
      <c r="C628" t="s" s="4">
        <v>3102</v>
      </c>
      <c r="D628" t="s" s="4">
        <v>2678</v>
      </c>
      <c r="E628" t="s" s="4">
        <v>3585</v>
      </c>
      <c r="F628" t="s" s="4">
        <v>3586</v>
      </c>
      <c r="G628" t="s" s="4">
        <v>3587</v>
      </c>
    </row>
    <row r="629" ht="45.0" customHeight="true">
      <c r="A629" t="s" s="4">
        <v>774</v>
      </c>
      <c r="B629" t="s" s="4">
        <v>3597</v>
      </c>
      <c r="C629" t="s" s="4">
        <v>2430</v>
      </c>
      <c r="D629" t="s" s="4">
        <v>2054</v>
      </c>
      <c r="E629" t="s" s="4">
        <v>2055</v>
      </c>
      <c r="F629" t="s" s="4">
        <v>3598</v>
      </c>
      <c r="G629" t="s" s="4">
        <v>3599</v>
      </c>
    </row>
    <row r="630" ht="45.0" customHeight="true">
      <c r="A630" t="s" s="4">
        <v>774</v>
      </c>
      <c r="B630" t="s" s="4">
        <v>3600</v>
      </c>
      <c r="C630" t="s" s="4">
        <v>2168</v>
      </c>
      <c r="D630" t="s" s="4">
        <v>2966</v>
      </c>
      <c r="E630" t="s" s="4">
        <v>469</v>
      </c>
      <c r="F630" t="s" s="4">
        <v>3601</v>
      </c>
      <c r="G630" t="s" s="4">
        <v>3414</v>
      </c>
    </row>
    <row r="631" ht="45.0" customHeight="true">
      <c r="A631" t="s" s="4">
        <v>774</v>
      </c>
      <c r="B631" t="s" s="4">
        <v>3602</v>
      </c>
      <c r="C631" t="s" s="4">
        <v>3603</v>
      </c>
      <c r="D631" t="s" s="4">
        <v>2181</v>
      </c>
      <c r="E631" t="s" s="4">
        <v>2055</v>
      </c>
      <c r="F631" t="s" s="4">
        <v>3604</v>
      </c>
      <c r="G631" t="s" s="4">
        <v>3414</v>
      </c>
    </row>
    <row r="632" ht="45.0" customHeight="true">
      <c r="A632" t="s" s="4">
        <v>774</v>
      </c>
      <c r="B632" t="s" s="4">
        <v>3605</v>
      </c>
      <c r="C632" t="s" s="4">
        <v>2946</v>
      </c>
      <c r="D632" t="s" s="4">
        <v>2367</v>
      </c>
      <c r="E632" t="s" s="4">
        <v>469</v>
      </c>
      <c r="F632" t="s" s="4">
        <v>3601</v>
      </c>
      <c r="G632" t="s" s="4">
        <v>3414</v>
      </c>
    </row>
    <row r="633" ht="45.0" customHeight="true">
      <c r="A633" t="s" s="4">
        <v>774</v>
      </c>
      <c r="B633" t="s" s="4">
        <v>3606</v>
      </c>
      <c r="C633" t="s" s="4">
        <v>3607</v>
      </c>
      <c r="D633" t="s" s="4">
        <v>2639</v>
      </c>
      <c r="E633" t="s" s="4">
        <v>469</v>
      </c>
      <c r="F633" t="s" s="4">
        <v>3608</v>
      </c>
      <c r="G633" t="s" s="4">
        <v>3414</v>
      </c>
    </row>
    <row r="634" ht="45.0" customHeight="true">
      <c r="A634" t="s" s="4">
        <v>774</v>
      </c>
      <c r="B634" t="s" s="4">
        <v>3609</v>
      </c>
      <c r="C634" t="s" s="4">
        <v>2693</v>
      </c>
      <c r="D634" t="s" s="4">
        <v>3610</v>
      </c>
      <c r="E634" t="s" s="4">
        <v>469</v>
      </c>
      <c r="F634" t="s" s="4">
        <v>3611</v>
      </c>
      <c r="G634" t="s" s="4">
        <v>3414</v>
      </c>
    </row>
    <row r="635" ht="45.0" customHeight="true">
      <c r="A635" t="s" s="4">
        <v>774</v>
      </c>
      <c r="B635" t="s" s="4">
        <v>3612</v>
      </c>
      <c r="C635" t="s" s="4">
        <v>3613</v>
      </c>
      <c r="D635" t="s" s="4">
        <v>3387</v>
      </c>
      <c r="E635" t="s" s="4">
        <v>469</v>
      </c>
      <c r="F635" t="s" s="4">
        <v>3614</v>
      </c>
      <c r="G635" t="s" s="4">
        <v>3615</v>
      </c>
    </row>
    <row r="636" ht="45.0" customHeight="true">
      <c r="A636" t="s" s="4">
        <v>774</v>
      </c>
      <c r="B636" t="s" s="4">
        <v>3616</v>
      </c>
      <c r="C636" t="s" s="4">
        <v>2433</v>
      </c>
      <c r="D636" t="s" s="4">
        <v>2054</v>
      </c>
      <c r="E636" t="s" s="4">
        <v>2055</v>
      </c>
      <c r="F636" t="s" s="4">
        <v>3598</v>
      </c>
      <c r="G636" t="s" s="4">
        <v>3599</v>
      </c>
    </row>
    <row r="637" ht="45.0" customHeight="true">
      <c r="A637" t="s" s="4">
        <v>774</v>
      </c>
      <c r="B637" t="s" s="4">
        <v>3617</v>
      </c>
      <c r="C637" t="s" s="4">
        <v>2181</v>
      </c>
      <c r="D637" t="s" s="4">
        <v>2966</v>
      </c>
      <c r="E637" t="s" s="4">
        <v>469</v>
      </c>
      <c r="F637" t="s" s="4">
        <v>3601</v>
      </c>
      <c r="G637" t="s" s="4">
        <v>3414</v>
      </c>
    </row>
    <row r="638" ht="45.0" customHeight="true">
      <c r="A638" t="s" s="4">
        <v>774</v>
      </c>
      <c r="B638" t="s" s="4">
        <v>3618</v>
      </c>
      <c r="C638" t="s" s="4">
        <v>3619</v>
      </c>
      <c r="D638" t="s" s="4">
        <v>2181</v>
      </c>
      <c r="E638" t="s" s="4">
        <v>2055</v>
      </c>
      <c r="F638" t="s" s="4">
        <v>3604</v>
      </c>
      <c r="G638" t="s" s="4">
        <v>3414</v>
      </c>
    </row>
    <row r="639" ht="45.0" customHeight="true">
      <c r="A639" t="s" s="4">
        <v>774</v>
      </c>
      <c r="B639" t="s" s="4">
        <v>3620</v>
      </c>
      <c r="C639" t="s" s="4">
        <v>2954</v>
      </c>
      <c r="D639" t="s" s="4">
        <v>2367</v>
      </c>
      <c r="E639" t="s" s="4">
        <v>469</v>
      </c>
      <c r="F639" t="s" s="4">
        <v>3601</v>
      </c>
      <c r="G639" t="s" s="4">
        <v>3414</v>
      </c>
    </row>
    <row r="640" ht="45.0" customHeight="true">
      <c r="A640" t="s" s="4">
        <v>774</v>
      </c>
      <c r="B640" t="s" s="4">
        <v>3621</v>
      </c>
      <c r="C640" t="s" s="4">
        <v>3622</v>
      </c>
      <c r="D640" t="s" s="4">
        <v>2639</v>
      </c>
      <c r="E640" t="s" s="4">
        <v>469</v>
      </c>
      <c r="F640" t="s" s="4">
        <v>3608</v>
      </c>
      <c r="G640" t="s" s="4">
        <v>3414</v>
      </c>
    </row>
    <row r="641" ht="45.0" customHeight="true">
      <c r="A641" t="s" s="4">
        <v>774</v>
      </c>
      <c r="B641" t="s" s="4">
        <v>3623</v>
      </c>
      <c r="C641" t="s" s="4">
        <v>2722</v>
      </c>
      <c r="D641" t="s" s="4">
        <v>3610</v>
      </c>
      <c r="E641" t="s" s="4">
        <v>469</v>
      </c>
      <c r="F641" t="s" s="4">
        <v>3611</v>
      </c>
      <c r="G641" t="s" s="4">
        <v>3414</v>
      </c>
    </row>
    <row r="642" ht="45.0" customHeight="true">
      <c r="A642" t="s" s="4">
        <v>774</v>
      </c>
      <c r="B642" t="s" s="4">
        <v>3624</v>
      </c>
      <c r="C642" t="s" s="4">
        <v>3625</v>
      </c>
      <c r="D642" t="s" s="4">
        <v>3387</v>
      </c>
      <c r="E642" t="s" s="4">
        <v>469</v>
      </c>
      <c r="F642" t="s" s="4">
        <v>3614</v>
      </c>
      <c r="G642" t="s" s="4">
        <v>3615</v>
      </c>
    </row>
    <row r="643" ht="45.0" customHeight="true">
      <c r="A643" t="s" s="4">
        <v>782</v>
      </c>
      <c r="B643" t="s" s="4">
        <v>3626</v>
      </c>
      <c r="C643" t="s" s="4">
        <v>3083</v>
      </c>
      <c r="D643" t="s" s="4">
        <v>2054</v>
      </c>
      <c r="E643" t="s" s="4">
        <v>3484</v>
      </c>
      <c r="F643" t="s" s="4">
        <v>3627</v>
      </c>
      <c r="G643" t="s" s="4">
        <v>3473</v>
      </c>
    </row>
    <row r="644" ht="45.0" customHeight="true">
      <c r="A644" t="s" s="4">
        <v>782</v>
      </c>
      <c r="B644" t="s" s="4">
        <v>3628</v>
      </c>
      <c r="C644" t="s" s="4">
        <v>2890</v>
      </c>
      <c r="D644" t="s" s="4">
        <v>3487</v>
      </c>
      <c r="E644" t="s" s="4">
        <v>3629</v>
      </c>
      <c r="F644" t="s" s="4">
        <v>2194</v>
      </c>
      <c r="G644" t="s" s="4">
        <v>2194</v>
      </c>
    </row>
    <row r="645" ht="45.0" customHeight="true">
      <c r="A645" t="s" s="4">
        <v>782</v>
      </c>
      <c r="B645" t="s" s="4">
        <v>3630</v>
      </c>
      <c r="C645" t="s" s="4">
        <v>2647</v>
      </c>
      <c r="D645" t="s" s="4">
        <v>3219</v>
      </c>
      <c r="E645" t="s" s="4">
        <v>3631</v>
      </c>
      <c r="F645" t="s" s="4">
        <v>3632</v>
      </c>
      <c r="G645" t="s" s="4">
        <v>3473</v>
      </c>
    </row>
    <row r="646" ht="45.0" customHeight="true">
      <c r="A646" t="s" s="4">
        <v>782</v>
      </c>
      <c r="B646" t="s" s="4">
        <v>3633</v>
      </c>
      <c r="C646" t="s" s="4">
        <v>3634</v>
      </c>
      <c r="D646" t="s" s="4">
        <v>3635</v>
      </c>
      <c r="E646" t="s" s="4">
        <v>3636</v>
      </c>
      <c r="F646" t="s" s="4">
        <v>3637</v>
      </c>
      <c r="G646" t="s" s="4">
        <v>3473</v>
      </c>
    </row>
    <row r="647" ht="45.0" customHeight="true">
      <c r="A647" t="s" s="4">
        <v>782</v>
      </c>
      <c r="B647" t="s" s="4">
        <v>3638</v>
      </c>
      <c r="C647" t="s" s="4">
        <v>3639</v>
      </c>
      <c r="D647" t="s" s="4">
        <v>2203</v>
      </c>
      <c r="E647" t="s" s="4">
        <v>3640</v>
      </c>
      <c r="F647" t="s" s="4">
        <v>3637</v>
      </c>
      <c r="G647" t="s" s="4">
        <v>3473</v>
      </c>
    </row>
    <row r="648" ht="45.0" customHeight="true">
      <c r="A648" t="s" s="4">
        <v>782</v>
      </c>
      <c r="B648" t="s" s="4">
        <v>3641</v>
      </c>
      <c r="C648" t="s" s="4">
        <v>2713</v>
      </c>
      <c r="D648" t="s" s="4">
        <v>2072</v>
      </c>
      <c r="E648" t="s" s="4">
        <v>3636</v>
      </c>
      <c r="F648" t="s" s="4">
        <v>3642</v>
      </c>
      <c r="G648" t="s" s="4">
        <v>3473</v>
      </c>
    </row>
    <row r="649" ht="45.0" customHeight="true">
      <c r="A649" t="s" s="4">
        <v>782</v>
      </c>
      <c r="B649" t="s" s="4">
        <v>3643</v>
      </c>
      <c r="C649" t="s" s="4">
        <v>2349</v>
      </c>
      <c r="D649" t="s" s="4">
        <v>2054</v>
      </c>
      <c r="E649" t="s" s="4">
        <v>3484</v>
      </c>
      <c r="F649" t="s" s="4">
        <v>3627</v>
      </c>
      <c r="G649" t="s" s="4">
        <v>3473</v>
      </c>
    </row>
    <row r="650" ht="45.0" customHeight="true">
      <c r="A650" t="s" s="4">
        <v>782</v>
      </c>
      <c r="B650" t="s" s="4">
        <v>3644</v>
      </c>
      <c r="C650" t="s" s="4">
        <v>2929</v>
      </c>
      <c r="D650" t="s" s="4">
        <v>3487</v>
      </c>
      <c r="E650" t="s" s="4">
        <v>3629</v>
      </c>
      <c r="F650" t="s" s="4">
        <v>2194</v>
      </c>
      <c r="G650" t="s" s="4">
        <v>2194</v>
      </c>
    </row>
    <row r="651" ht="45.0" customHeight="true">
      <c r="A651" t="s" s="4">
        <v>782</v>
      </c>
      <c r="B651" t="s" s="4">
        <v>3645</v>
      </c>
      <c r="C651" t="s" s="4">
        <v>2678</v>
      </c>
      <c r="D651" t="s" s="4">
        <v>3219</v>
      </c>
      <c r="E651" t="s" s="4">
        <v>3631</v>
      </c>
      <c r="F651" t="s" s="4">
        <v>3632</v>
      </c>
      <c r="G651" t="s" s="4">
        <v>3473</v>
      </c>
    </row>
    <row r="652" ht="45.0" customHeight="true">
      <c r="A652" t="s" s="4">
        <v>782</v>
      </c>
      <c r="B652" t="s" s="4">
        <v>3646</v>
      </c>
      <c r="C652" t="s" s="4">
        <v>3647</v>
      </c>
      <c r="D652" t="s" s="4">
        <v>3635</v>
      </c>
      <c r="E652" t="s" s="4">
        <v>3636</v>
      </c>
      <c r="F652" t="s" s="4">
        <v>3637</v>
      </c>
      <c r="G652" t="s" s="4">
        <v>3473</v>
      </c>
    </row>
    <row r="653" ht="45.0" customHeight="true">
      <c r="A653" t="s" s="4">
        <v>782</v>
      </c>
      <c r="B653" t="s" s="4">
        <v>3648</v>
      </c>
      <c r="C653" t="s" s="4">
        <v>3649</v>
      </c>
      <c r="D653" t="s" s="4">
        <v>2203</v>
      </c>
      <c r="E653" t="s" s="4">
        <v>3640</v>
      </c>
      <c r="F653" t="s" s="4">
        <v>3637</v>
      </c>
      <c r="G653" t="s" s="4">
        <v>3473</v>
      </c>
    </row>
    <row r="654" ht="45.0" customHeight="true">
      <c r="A654" t="s" s="4">
        <v>782</v>
      </c>
      <c r="B654" t="s" s="4">
        <v>3650</v>
      </c>
      <c r="C654" t="s" s="4">
        <v>2733</v>
      </c>
      <c r="D654" t="s" s="4">
        <v>2072</v>
      </c>
      <c r="E654" t="s" s="4">
        <v>3636</v>
      </c>
      <c r="F654" t="s" s="4">
        <v>3642</v>
      </c>
      <c r="G654" t="s" s="4">
        <v>3473</v>
      </c>
    </row>
    <row r="655" ht="45.0" customHeight="true">
      <c r="A655" t="s" s="4">
        <v>789</v>
      </c>
      <c r="B655" t="s" s="4">
        <v>3651</v>
      </c>
      <c r="C655" t="s" s="4">
        <v>68</v>
      </c>
      <c r="D655" t="s" s="4">
        <v>68</v>
      </c>
      <c r="E655" t="s" s="4">
        <v>2064</v>
      </c>
      <c r="F655" t="s" s="4">
        <v>2064</v>
      </c>
      <c r="G655" t="s" s="4">
        <v>2064</v>
      </c>
    </row>
    <row r="656" ht="45.0" customHeight="true">
      <c r="A656" t="s" s="4">
        <v>797</v>
      </c>
      <c r="B656" t="s" s="4">
        <v>3652</v>
      </c>
      <c r="C656" t="s" s="4">
        <v>68</v>
      </c>
      <c r="D656" t="s" s="4">
        <v>68</v>
      </c>
      <c r="E656" t="s" s="4">
        <v>2064</v>
      </c>
      <c r="F656" t="s" s="4">
        <v>2064</v>
      </c>
      <c r="G656" t="s" s="4">
        <v>2064</v>
      </c>
    </row>
    <row r="657" ht="45.0" customHeight="true">
      <c r="A657" t="s" s="4">
        <v>804</v>
      </c>
      <c r="B657" t="s" s="4">
        <v>3653</v>
      </c>
      <c r="C657" t="s" s="4">
        <v>68</v>
      </c>
      <c r="D657" t="s" s="4">
        <v>68</v>
      </c>
      <c r="E657" t="s" s="4">
        <v>2064</v>
      </c>
      <c r="F657" t="s" s="4">
        <v>2064</v>
      </c>
      <c r="G657" t="s" s="4">
        <v>2064</v>
      </c>
    </row>
    <row r="658" ht="45.0" customHeight="true">
      <c r="A658" t="s" s="4">
        <v>811</v>
      </c>
      <c r="B658" t="s" s="4">
        <v>3654</v>
      </c>
      <c r="C658" t="s" s="4">
        <v>3394</v>
      </c>
      <c r="D658" t="s" s="4">
        <v>2054</v>
      </c>
      <c r="E658" t="s" s="4">
        <v>2055</v>
      </c>
      <c r="F658" t="s" s="4">
        <v>808</v>
      </c>
      <c r="G658" t="s" s="4">
        <v>68</v>
      </c>
    </row>
    <row r="659" ht="45.0" customHeight="true">
      <c r="A659" t="s" s="4">
        <v>811</v>
      </c>
      <c r="B659" t="s" s="4">
        <v>3655</v>
      </c>
      <c r="C659" t="s" s="4">
        <v>2911</v>
      </c>
      <c r="D659" t="s" s="4">
        <v>3405</v>
      </c>
      <c r="E659" t="s" s="4">
        <v>2055</v>
      </c>
      <c r="F659" t="s" s="4">
        <v>808</v>
      </c>
      <c r="G659" t="s" s="4">
        <v>68</v>
      </c>
    </row>
    <row r="660" ht="45.0" customHeight="true">
      <c r="A660" t="s" s="4">
        <v>811</v>
      </c>
      <c r="B660" t="s" s="4">
        <v>3656</v>
      </c>
      <c r="C660" t="s" s="4">
        <v>2638</v>
      </c>
      <c r="D660" t="s" s="4">
        <v>3238</v>
      </c>
      <c r="E660" t="s" s="4">
        <v>3657</v>
      </c>
      <c r="F660" t="s" s="4">
        <v>3658</v>
      </c>
      <c r="G660" t="s" s="4">
        <v>68</v>
      </c>
    </row>
    <row r="661" ht="45.0" customHeight="true">
      <c r="A661" t="s" s="4">
        <v>811</v>
      </c>
      <c r="B661" t="s" s="4">
        <v>3659</v>
      </c>
      <c r="C661" t="s" s="4">
        <v>3405</v>
      </c>
      <c r="D661" t="s" s="4">
        <v>2054</v>
      </c>
      <c r="E661" t="s" s="4">
        <v>2055</v>
      </c>
      <c r="F661" t="s" s="4">
        <v>808</v>
      </c>
      <c r="G661" t="s" s="4">
        <v>68</v>
      </c>
    </row>
    <row r="662" ht="45.0" customHeight="true">
      <c r="A662" t="s" s="4">
        <v>811</v>
      </c>
      <c r="B662" t="s" s="4">
        <v>3660</v>
      </c>
      <c r="C662" t="s" s="4">
        <v>2936</v>
      </c>
      <c r="D662" t="s" s="4">
        <v>3405</v>
      </c>
      <c r="E662" t="s" s="4">
        <v>2055</v>
      </c>
      <c r="F662" t="s" s="4">
        <v>808</v>
      </c>
      <c r="G662" t="s" s="4">
        <v>68</v>
      </c>
    </row>
    <row r="663" ht="45.0" customHeight="true">
      <c r="A663" t="s" s="4">
        <v>811</v>
      </c>
      <c r="B663" t="s" s="4">
        <v>3661</v>
      </c>
      <c r="C663" t="s" s="4">
        <v>2674</v>
      </c>
      <c r="D663" t="s" s="4">
        <v>3238</v>
      </c>
      <c r="E663" t="s" s="4">
        <v>3657</v>
      </c>
      <c r="F663" t="s" s="4">
        <v>3658</v>
      </c>
      <c r="G663" t="s" s="4">
        <v>68</v>
      </c>
    </row>
    <row r="664" ht="45.0" customHeight="true">
      <c r="A664" t="s" s="4">
        <v>819</v>
      </c>
      <c r="B664" t="s" s="4">
        <v>3662</v>
      </c>
      <c r="C664" t="s" s="4">
        <v>2914</v>
      </c>
      <c r="D664" t="s" s="4">
        <v>2054</v>
      </c>
      <c r="E664" t="s" s="4">
        <v>2055</v>
      </c>
      <c r="F664" t="s" s="4">
        <v>815</v>
      </c>
      <c r="G664" t="s" s="4">
        <v>815</v>
      </c>
    </row>
    <row r="665" ht="45.0" customHeight="true">
      <c r="A665" t="s" s="4">
        <v>819</v>
      </c>
      <c r="B665" t="s" s="4">
        <v>3663</v>
      </c>
      <c r="C665" t="s" s="4">
        <v>3341</v>
      </c>
      <c r="D665" t="s" s="4">
        <v>3664</v>
      </c>
      <c r="E665" t="s" s="4">
        <v>3665</v>
      </c>
      <c r="F665" t="s" s="4">
        <v>3666</v>
      </c>
      <c r="G665" t="s" s="4">
        <v>3667</v>
      </c>
    </row>
    <row r="666" ht="45.0" customHeight="true">
      <c r="A666" t="s" s="4">
        <v>819</v>
      </c>
      <c r="B666" t="s" s="4">
        <v>3668</v>
      </c>
      <c r="C666" t="s" s="4">
        <v>3669</v>
      </c>
      <c r="D666" t="s" s="4">
        <v>3670</v>
      </c>
      <c r="E666" t="s" s="4">
        <v>3671</v>
      </c>
      <c r="F666" t="s" s="4">
        <v>3666</v>
      </c>
      <c r="G666" t="s" s="4">
        <v>3667</v>
      </c>
    </row>
    <row r="667" ht="45.0" customHeight="true">
      <c r="A667" t="s" s="4">
        <v>819</v>
      </c>
      <c r="B667" t="s" s="4">
        <v>3672</v>
      </c>
      <c r="C667" t="s" s="4">
        <v>3673</v>
      </c>
      <c r="D667" t="s" s="4">
        <v>3674</v>
      </c>
      <c r="E667" t="s" s="4">
        <v>3675</v>
      </c>
      <c r="F667" t="s" s="4">
        <v>3666</v>
      </c>
      <c r="G667" t="s" s="4">
        <v>3667</v>
      </c>
    </row>
    <row r="668" ht="45.0" customHeight="true">
      <c r="A668" t="s" s="4">
        <v>819</v>
      </c>
      <c r="B668" t="s" s="4">
        <v>3676</v>
      </c>
      <c r="C668" t="s" s="4">
        <v>3677</v>
      </c>
      <c r="D668" t="s" s="4">
        <v>3678</v>
      </c>
      <c r="E668" t="s" s="4">
        <v>3679</v>
      </c>
      <c r="F668" t="s" s="4">
        <v>3666</v>
      </c>
      <c r="G668" t="s" s="4">
        <v>3667</v>
      </c>
    </row>
    <row r="669" ht="45.0" customHeight="true">
      <c r="A669" t="s" s="4">
        <v>819</v>
      </c>
      <c r="B669" t="s" s="4">
        <v>3680</v>
      </c>
      <c r="C669" t="s" s="4">
        <v>2467</v>
      </c>
      <c r="D669" t="s" s="4">
        <v>3681</v>
      </c>
      <c r="E669" t="s" s="4">
        <v>2055</v>
      </c>
      <c r="F669" t="s" s="4">
        <v>3682</v>
      </c>
      <c r="G669" t="s" s="4">
        <v>3683</v>
      </c>
    </row>
    <row r="670" ht="45.0" customHeight="true">
      <c r="A670" t="s" s="4">
        <v>819</v>
      </c>
      <c r="B670" t="s" s="4">
        <v>3684</v>
      </c>
      <c r="C670" t="s" s="4">
        <v>3685</v>
      </c>
      <c r="D670" t="s" s="4">
        <v>2607</v>
      </c>
      <c r="E670" t="s" s="4">
        <v>2055</v>
      </c>
      <c r="F670" t="s" s="4">
        <v>3686</v>
      </c>
      <c r="G670" t="s" s="4">
        <v>3687</v>
      </c>
    </row>
    <row r="671" ht="45.0" customHeight="true">
      <c r="A671" t="s" s="4">
        <v>819</v>
      </c>
      <c r="B671" t="s" s="4">
        <v>3688</v>
      </c>
      <c r="C671" t="s" s="4">
        <v>2185</v>
      </c>
      <c r="D671" t="s" s="4">
        <v>2163</v>
      </c>
      <c r="E671" t="s" s="4">
        <v>2055</v>
      </c>
      <c r="F671" t="s" s="4">
        <v>3689</v>
      </c>
      <c r="G671" t="s" s="4">
        <v>3667</v>
      </c>
    </row>
    <row r="672" ht="45.0" customHeight="true">
      <c r="A672" t="s" s="4">
        <v>819</v>
      </c>
      <c r="B672" t="s" s="4">
        <v>3690</v>
      </c>
      <c r="C672" t="s" s="4">
        <v>3691</v>
      </c>
      <c r="D672" t="s" s="4">
        <v>2088</v>
      </c>
      <c r="E672" t="s" s="4">
        <v>2055</v>
      </c>
      <c r="F672" t="s" s="4">
        <v>3692</v>
      </c>
      <c r="G672" t="s" s="4">
        <v>3667</v>
      </c>
    </row>
    <row r="673" ht="45.0" customHeight="true">
      <c r="A673" t="s" s="4">
        <v>819</v>
      </c>
      <c r="B673" t="s" s="4">
        <v>3693</v>
      </c>
      <c r="C673" t="s" s="4">
        <v>2885</v>
      </c>
      <c r="D673" t="s" s="4">
        <v>2927</v>
      </c>
      <c r="E673" t="s" s="4">
        <v>3694</v>
      </c>
      <c r="F673" t="s" s="4">
        <v>3695</v>
      </c>
      <c r="G673" t="s" s="4">
        <v>3696</v>
      </c>
    </row>
    <row r="674" ht="45.0" customHeight="true">
      <c r="A674" t="s" s="4">
        <v>819</v>
      </c>
      <c r="B674" t="s" s="4">
        <v>3697</v>
      </c>
      <c r="C674" t="s" s="4">
        <v>2464</v>
      </c>
      <c r="D674" t="s" s="4">
        <v>2482</v>
      </c>
      <c r="E674" t="s" s="4">
        <v>971</v>
      </c>
      <c r="F674" t="s" s="4">
        <v>3695</v>
      </c>
      <c r="G674" t="s" s="4">
        <v>3698</v>
      </c>
    </row>
    <row r="675" ht="45.0" customHeight="true">
      <c r="A675" t="s" s="4">
        <v>819</v>
      </c>
      <c r="B675" t="s" s="4">
        <v>3699</v>
      </c>
      <c r="C675" t="s" s="4">
        <v>2638</v>
      </c>
      <c r="D675" t="s" s="4">
        <v>2674</v>
      </c>
      <c r="E675" t="s" s="4">
        <v>3700</v>
      </c>
      <c r="F675" t="s" s="4">
        <v>3695</v>
      </c>
      <c r="G675" t="s" s="4">
        <v>3701</v>
      </c>
    </row>
    <row r="676" ht="45.0" customHeight="true">
      <c r="A676" t="s" s="4">
        <v>819</v>
      </c>
      <c r="B676" t="s" s="4">
        <v>3702</v>
      </c>
      <c r="C676" t="s" s="4">
        <v>2471</v>
      </c>
      <c r="D676" t="s" s="4">
        <v>2486</v>
      </c>
      <c r="E676" t="s" s="4">
        <v>3703</v>
      </c>
      <c r="F676" t="s" s="4">
        <v>3695</v>
      </c>
      <c r="G676" t="s" s="4">
        <v>3704</v>
      </c>
    </row>
    <row r="677" ht="45.0" customHeight="true">
      <c r="A677" t="s" s="4">
        <v>819</v>
      </c>
      <c r="B677" t="s" s="4">
        <v>3705</v>
      </c>
      <c r="C677" t="s" s="4">
        <v>2124</v>
      </c>
      <c r="D677" t="s" s="4">
        <v>2125</v>
      </c>
      <c r="E677" t="s" s="4">
        <v>3706</v>
      </c>
      <c r="F677" t="s" s="4">
        <v>3707</v>
      </c>
      <c r="G677" t="s" s="4">
        <v>3667</v>
      </c>
    </row>
    <row r="678" ht="45.0" customHeight="true">
      <c r="A678" t="s" s="4">
        <v>819</v>
      </c>
      <c r="B678" t="s" s="4">
        <v>3708</v>
      </c>
      <c r="C678" t="s" s="4">
        <v>3376</v>
      </c>
      <c r="D678" t="s" s="4">
        <v>2390</v>
      </c>
      <c r="E678" t="s" s="4">
        <v>3706</v>
      </c>
      <c r="F678" t="s" s="4">
        <v>3709</v>
      </c>
      <c r="G678" t="s" s="4">
        <v>3667</v>
      </c>
    </row>
    <row r="679" ht="45.0" customHeight="true">
      <c r="A679" t="s" s="4">
        <v>819</v>
      </c>
      <c r="B679" t="s" s="4">
        <v>3710</v>
      </c>
      <c r="C679" t="s" s="4">
        <v>3711</v>
      </c>
      <c r="D679" t="s" s="4">
        <v>2154</v>
      </c>
      <c r="E679" t="s" s="4">
        <v>3712</v>
      </c>
      <c r="F679" t="s" s="4">
        <v>3713</v>
      </c>
      <c r="G679" t="s" s="4">
        <v>3687</v>
      </c>
    </row>
    <row r="680" ht="45.0" customHeight="true">
      <c r="A680" t="s" s="4">
        <v>819</v>
      </c>
      <c r="B680" t="s" s="4">
        <v>3714</v>
      </c>
      <c r="C680" t="s" s="4">
        <v>2607</v>
      </c>
      <c r="D680" t="s" s="4">
        <v>2054</v>
      </c>
      <c r="E680" t="s" s="4">
        <v>2055</v>
      </c>
      <c r="F680" t="s" s="4">
        <v>815</v>
      </c>
      <c r="G680" t="s" s="4">
        <v>815</v>
      </c>
    </row>
    <row r="681" ht="45.0" customHeight="true">
      <c r="A681" t="s" s="4">
        <v>819</v>
      </c>
      <c r="B681" t="s" s="4">
        <v>3715</v>
      </c>
      <c r="C681" t="s" s="4">
        <v>3345</v>
      </c>
      <c r="D681" t="s" s="4">
        <v>3664</v>
      </c>
      <c r="E681" t="s" s="4">
        <v>3665</v>
      </c>
      <c r="F681" t="s" s="4">
        <v>3666</v>
      </c>
      <c r="G681" t="s" s="4">
        <v>3667</v>
      </c>
    </row>
    <row r="682" ht="45.0" customHeight="true">
      <c r="A682" t="s" s="4">
        <v>819</v>
      </c>
      <c r="B682" t="s" s="4">
        <v>3716</v>
      </c>
      <c r="C682" t="s" s="4">
        <v>3664</v>
      </c>
      <c r="D682" t="s" s="4">
        <v>3670</v>
      </c>
      <c r="E682" t="s" s="4">
        <v>3671</v>
      </c>
      <c r="F682" t="s" s="4">
        <v>3666</v>
      </c>
      <c r="G682" t="s" s="4">
        <v>3667</v>
      </c>
    </row>
    <row r="683" ht="45.0" customHeight="true">
      <c r="A683" t="s" s="4">
        <v>819</v>
      </c>
      <c r="B683" t="s" s="4">
        <v>3717</v>
      </c>
      <c r="C683" t="s" s="4">
        <v>3670</v>
      </c>
      <c r="D683" t="s" s="4">
        <v>3674</v>
      </c>
      <c r="E683" t="s" s="4">
        <v>3675</v>
      </c>
      <c r="F683" t="s" s="4">
        <v>3666</v>
      </c>
      <c r="G683" t="s" s="4">
        <v>3667</v>
      </c>
    </row>
    <row r="684" ht="45.0" customHeight="true">
      <c r="A684" t="s" s="4">
        <v>819</v>
      </c>
      <c r="B684" t="s" s="4">
        <v>3718</v>
      </c>
      <c r="C684" t="s" s="4">
        <v>3674</v>
      </c>
      <c r="D684" t="s" s="4">
        <v>3678</v>
      </c>
      <c r="E684" t="s" s="4">
        <v>3679</v>
      </c>
      <c r="F684" t="s" s="4">
        <v>3666</v>
      </c>
      <c r="G684" t="s" s="4">
        <v>3667</v>
      </c>
    </row>
    <row r="685" ht="45.0" customHeight="true">
      <c r="A685" t="s" s="4">
        <v>819</v>
      </c>
      <c r="B685" t="s" s="4">
        <v>3719</v>
      </c>
      <c r="C685" t="s" s="4">
        <v>2484</v>
      </c>
      <c r="D685" t="s" s="4">
        <v>3681</v>
      </c>
      <c r="E685" t="s" s="4">
        <v>2055</v>
      </c>
      <c r="F685" t="s" s="4">
        <v>3682</v>
      </c>
      <c r="G685" t="s" s="4">
        <v>3683</v>
      </c>
    </row>
    <row r="686" ht="45.0" customHeight="true">
      <c r="A686" t="s" s="4">
        <v>819</v>
      </c>
      <c r="B686" t="s" s="4">
        <v>3720</v>
      </c>
      <c r="C686" t="s" s="4">
        <v>3681</v>
      </c>
      <c r="D686" t="s" s="4">
        <v>2607</v>
      </c>
      <c r="E686" t="s" s="4">
        <v>2055</v>
      </c>
      <c r="F686" t="s" s="4">
        <v>3686</v>
      </c>
      <c r="G686" t="s" s="4">
        <v>3687</v>
      </c>
    </row>
    <row r="687" ht="45.0" customHeight="true">
      <c r="A687" t="s" s="4">
        <v>819</v>
      </c>
      <c r="B687" t="s" s="4">
        <v>3721</v>
      </c>
      <c r="C687" t="s" s="4">
        <v>2201</v>
      </c>
      <c r="D687" t="s" s="4">
        <v>2163</v>
      </c>
      <c r="E687" t="s" s="4">
        <v>2055</v>
      </c>
      <c r="F687" t="s" s="4">
        <v>3689</v>
      </c>
      <c r="G687" t="s" s="4">
        <v>3667</v>
      </c>
    </row>
    <row r="688" ht="45.0" customHeight="true">
      <c r="A688" t="s" s="4">
        <v>819</v>
      </c>
      <c r="B688" t="s" s="4">
        <v>3722</v>
      </c>
      <c r="C688" t="s" s="4">
        <v>3723</v>
      </c>
      <c r="D688" t="s" s="4">
        <v>2088</v>
      </c>
      <c r="E688" t="s" s="4">
        <v>2055</v>
      </c>
      <c r="F688" t="s" s="4">
        <v>3692</v>
      </c>
      <c r="G688" t="s" s="4">
        <v>3667</v>
      </c>
    </row>
    <row r="689" ht="45.0" customHeight="true">
      <c r="A689" t="s" s="4">
        <v>819</v>
      </c>
      <c r="B689" t="s" s="4">
        <v>3724</v>
      </c>
      <c r="C689" t="s" s="4">
        <v>2927</v>
      </c>
      <c r="D689" t="s" s="4">
        <v>2927</v>
      </c>
      <c r="E689" t="s" s="4">
        <v>3694</v>
      </c>
      <c r="F689" t="s" s="4">
        <v>3695</v>
      </c>
      <c r="G689" t="s" s="4">
        <v>3696</v>
      </c>
    </row>
    <row r="690" ht="45.0" customHeight="true">
      <c r="A690" t="s" s="4">
        <v>819</v>
      </c>
      <c r="B690" t="s" s="4">
        <v>3725</v>
      </c>
      <c r="C690" t="s" s="4">
        <v>2482</v>
      </c>
      <c r="D690" t="s" s="4">
        <v>2482</v>
      </c>
      <c r="E690" t="s" s="4">
        <v>971</v>
      </c>
      <c r="F690" t="s" s="4">
        <v>3695</v>
      </c>
      <c r="G690" t="s" s="4">
        <v>3698</v>
      </c>
    </row>
    <row r="691" ht="45.0" customHeight="true">
      <c r="A691" t="s" s="4">
        <v>819</v>
      </c>
      <c r="B691" t="s" s="4">
        <v>3726</v>
      </c>
      <c r="C691" t="s" s="4">
        <v>2674</v>
      </c>
      <c r="D691" t="s" s="4">
        <v>2674</v>
      </c>
      <c r="E691" t="s" s="4">
        <v>3700</v>
      </c>
      <c r="F691" t="s" s="4">
        <v>3695</v>
      </c>
      <c r="G691" t="s" s="4">
        <v>3701</v>
      </c>
    </row>
    <row r="692" ht="45.0" customHeight="true">
      <c r="A692" t="s" s="4">
        <v>819</v>
      </c>
      <c r="B692" t="s" s="4">
        <v>3727</v>
      </c>
      <c r="C692" t="s" s="4">
        <v>2486</v>
      </c>
      <c r="D692" t="s" s="4">
        <v>2486</v>
      </c>
      <c r="E692" t="s" s="4">
        <v>3703</v>
      </c>
      <c r="F692" t="s" s="4">
        <v>3695</v>
      </c>
      <c r="G692" t="s" s="4">
        <v>3704</v>
      </c>
    </row>
    <row r="693" ht="45.0" customHeight="true">
      <c r="A693" t="s" s="4">
        <v>819</v>
      </c>
      <c r="B693" t="s" s="4">
        <v>3728</v>
      </c>
      <c r="C693" t="s" s="4">
        <v>2118</v>
      </c>
      <c r="D693" t="s" s="4">
        <v>2125</v>
      </c>
      <c r="E693" t="s" s="4">
        <v>3706</v>
      </c>
      <c r="F693" t="s" s="4">
        <v>3707</v>
      </c>
      <c r="G693" t="s" s="4">
        <v>3667</v>
      </c>
    </row>
    <row r="694" ht="45.0" customHeight="true">
      <c r="A694" t="s" s="4">
        <v>819</v>
      </c>
      <c r="B694" t="s" s="4">
        <v>3729</v>
      </c>
      <c r="C694" t="s" s="4">
        <v>2271</v>
      </c>
      <c r="D694" t="s" s="4">
        <v>2390</v>
      </c>
      <c r="E694" t="s" s="4">
        <v>3706</v>
      </c>
      <c r="F694" t="s" s="4">
        <v>3709</v>
      </c>
      <c r="G694" t="s" s="4">
        <v>3667</v>
      </c>
    </row>
    <row r="695" ht="45.0" customHeight="true">
      <c r="A695" t="s" s="4">
        <v>819</v>
      </c>
      <c r="B695" t="s" s="4">
        <v>3730</v>
      </c>
      <c r="C695" t="s" s="4">
        <v>3731</v>
      </c>
      <c r="D695" t="s" s="4">
        <v>2154</v>
      </c>
      <c r="E695" t="s" s="4">
        <v>3712</v>
      </c>
      <c r="F695" t="s" s="4">
        <v>3713</v>
      </c>
      <c r="G695" t="s" s="4">
        <v>3687</v>
      </c>
    </row>
    <row r="696" ht="45.0" customHeight="true">
      <c r="A696" t="s" s="4">
        <v>826</v>
      </c>
      <c r="B696" t="s" s="4">
        <v>3732</v>
      </c>
      <c r="C696" t="s" s="4">
        <v>2914</v>
      </c>
      <c r="D696" t="s" s="4">
        <v>2461</v>
      </c>
      <c r="E696" t="s" s="4">
        <v>3184</v>
      </c>
      <c r="F696" t="s" s="4">
        <v>2235</v>
      </c>
      <c r="G696" t="s" s="4">
        <v>3733</v>
      </c>
    </row>
    <row r="697" ht="45.0" customHeight="true">
      <c r="A697" t="s" s="4">
        <v>826</v>
      </c>
      <c r="B697" t="s" s="4">
        <v>3734</v>
      </c>
      <c r="C697" t="s" s="4">
        <v>2607</v>
      </c>
      <c r="D697" t="s" s="4">
        <v>2461</v>
      </c>
      <c r="E697" t="s" s="4">
        <v>3184</v>
      </c>
      <c r="F697" t="s" s="4">
        <v>2235</v>
      </c>
      <c r="G697" t="s" s="4">
        <v>3733</v>
      </c>
    </row>
    <row r="698" ht="45.0" customHeight="true">
      <c r="A698" t="s" s="4">
        <v>834</v>
      </c>
      <c r="B698" t="s" s="4">
        <v>3735</v>
      </c>
      <c r="C698" t="s" s="4">
        <v>68</v>
      </c>
      <c r="D698" t="s" s="4">
        <v>68</v>
      </c>
      <c r="E698" t="s" s="4">
        <v>2064</v>
      </c>
      <c r="F698" t="s" s="4">
        <v>2064</v>
      </c>
      <c r="G698" t="s" s="4">
        <v>2064</v>
      </c>
    </row>
    <row r="699" ht="45.0" customHeight="true">
      <c r="A699" t="s" s="4">
        <v>840</v>
      </c>
      <c r="B699" t="s" s="4">
        <v>3736</v>
      </c>
      <c r="C699" t="s" s="4">
        <v>2914</v>
      </c>
      <c r="D699" t="s" s="4">
        <v>2054</v>
      </c>
      <c r="E699" t="s" s="4">
        <v>2055</v>
      </c>
      <c r="F699" t="s" s="4">
        <v>836</v>
      </c>
      <c r="G699" t="s" s="4">
        <v>196</v>
      </c>
    </row>
    <row r="700" ht="45.0" customHeight="true">
      <c r="A700" t="s" s="4">
        <v>840</v>
      </c>
      <c r="B700" t="s" s="4">
        <v>3737</v>
      </c>
      <c r="C700" t="s" s="4">
        <v>3738</v>
      </c>
      <c r="D700" t="s" s="4">
        <v>2181</v>
      </c>
      <c r="E700" t="s" s="4">
        <v>3739</v>
      </c>
      <c r="F700" t="s" s="4">
        <v>3740</v>
      </c>
      <c r="G700" t="s" s="4">
        <v>3741</v>
      </c>
    </row>
    <row r="701" ht="45.0" customHeight="true">
      <c r="A701" t="s" s="4">
        <v>840</v>
      </c>
      <c r="B701" t="s" s="4">
        <v>3742</v>
      </c>
      <c r="C701" t="s" s="4">
        <v>2456</v>
      </c>
      <c r="D701" t="s" s="4">
        <v>2181</v>
      </c>
      <c r="E701" t="s" s="4">
        <v>3743</v>
      </c>
      <c r="F701" t="s" s="4">
        <v>3744</v>
      </c>
      <c r="G701" t="s" s="4">
        <v>3741</v>
      </c>
    </row>
    <row r="702" ht="45.0" customHeight="true">
      <c r="A702" t="s" s="4">
        <v>840</v>
      </c>
      <c r="B702" t="s" s="4">
        <v>3745</v>
      </c>
      <c r="C702" t="s" s="4">
        <v>2752</v>
      </c>
      <c r="D702" t="s" s="4">
        <v>3313</v>
      </c>
      <c r="E702" t="s" s="4">
        <v>3746</v>
      </c>
      <c r="F702" t="s" s="4">
        <v>3747</v>
      </c>
      <c r="G702" t="s" s="4">
        <v>3395</v>
      </c>
    </row>
    <row r="703" ht="45.0" customHeight="true">
      <c r="A703" t="s" s="4">
        <v>840</v>
      </c>
      <c r="B703" t="s" s="4">
        <v>3748</v>
      </c>
      <c r="C703" t="s" s="4">
        <v>2259</v>
      </c>
      <c r="D703" t="s" s="4">
        <v>2757</v>
      </c>
      <c r="E703" t="s" s="4">
        <v>3749</v>
      </c>
      <c r="F703" t="s" s="4">
        <v>3750</v>
      </c>
      <c r="G703" t="s" s="4">
        <v>3751</v>
      </c>
    </row>
    <row r="704" ht="45.0" customHeight="true">
      <c r="A704" t="s" s="4">
        <v>840</v>
      </c>
      <c r="B704" t="s" s="4">
        <v>3752</v>
      </c>
      <c r="C704" t="s" s="4">
        <v>2471</v>
      </c>
      <c r="D704" t="s" s="4">
        <v>3136</v>
      </c>
      <c r="E704" t="s" s="4">
        <v>3753</v>
      </c>
      <c r="F704" t="s" s="4">
        <v>3754</v>
      </c>
      <c r="G704" t="s" s="4">
        <v>3395</v>
      </c>
    </row>
    <row r="705" ht="45.0" customHeight="true">
      <c r="A705" t="s" s="4">
        <v>840</v>
      </c>
      <c r="B705" t="s" s="4">
        <v>3755</v>
      </c>
      <c r="C705" t="s" s="4">
        <v>2607</v>
      </c>
      <c r="D705" t="s" s="4">
        <v>2054</v>
      </c>
      <c r="E705" t="s" s="4">
        <v>2055</v>
      </c>
      <c r="F705" t="s" s="4">
        <v>836</v>
      </c>
      <c r="G705" t="s" s="4">
        <v>196</v>
      </c>
    </row>
    <row r="706" ht="45.0" customHeight="true">
      <c r="A706" t="s" s="4">
        <v>840</v>
      </c>
      <c r="B706" t="s" s="4">
        <v>3756</v>
      </c>
      <c r="C706" t="s" s="4">
        <v>3757</v>
      </c>
      <c r="D706" t="s" s="4">
        <v>2181</v>
      </c>
      <c r="E706" t="s" s="4">
        <v>3739</v>
      </c>
      <c r="F706" t="s" s="4">
        <v>3740</v>
      </c>
      <c r="G706" t="s" s="4">
        <v>3741</v>
      </c>
    </row>
    <row r="707" ht="45.0" customHeight="true">
      <c r="A707" t="s" s="4">
        <v>840</v>
      </c>
      <c r="B707" t="s" s="4">
        <v>3758</v>
      </c>
      <c r="C707" t="s" s="4">
        <v>2478</v>
      </c>
      <c r="D707" t="s" s="4">
        <v>2181</v>
      </c>
      <c r="E707" t="s" s="4">
        <v>3743</v>
      </c>
      <c r="F707" t="s" s="4">
        <v>3744</v>
      </c>
      <c r="G707" t="s" s="4">
        <v>3741</v>
      </c>
    </row>
    <row r="708" ht="45.0" customHeight="true">
      <c r="A708" t="s" s="4">
        <v>840</v>
      </c>
      <c r="B708" t="s" s="4">
        <v>3759</v>
      </c>
      <c r="C708" t="s" s="4">
        <v>2788</v>
      </c>
      <c r="D708" t="s" s="4">
        <v>3313</v>
      </c>
      <c r="E708" t="s" s="4">
        <v>3746</v>
      </c>
      <c r="F708" t="s" s="4">
        <v>3747</v>
      </c>
      <c r="G708" t="s" s="4">
        <v>3395</v>
      </c>
    </row>
    <row r="709" ht="45.0" customHeight="true">
      <c r="A709" t="s" s="4">
        <v>840</v>
      </c>
      <c r="B709" t="s" s="4">
        <v>3760</v>
      </c>
      <c r="C709" t="s" s="4">
        <v>2286</v>
      </c>
      <c r="D709" t="s" s="4">
        <v>2757</v>
      </c>
      <c r="E709" t="s" s="4">
        <v>3749</v>
      </c>
      <c r="F709" t="s" s="4">
        <v>3750</v>
      </c>
      <c r="G709" t="s" s="4">
        <v>3751</v>
      </c>
    </row>
    <row r="710" ht="45.0" customHeight="true">
      <c r="A710" t="s" s="4">
        <v>840</v>
      </c>
      <c r="B710" t="s" s="4">
        <v>3761</v>
      </c>
      <c r="C710" t="s" s="4">
        <v>2486</v>
      </c>
      <c r="D710" t="s" s="4">
        <v>3136</v>
      </c>
      <c r="E710" t="s" s="4">
        <v>3753</v>
      </c>
      <c r="F710" t="s" s="4">
        <v>3754</v>
      </c>
      <c r="G710" t="s" s="4">
        <v>3395</v>
      </c>
    </row>
    <row r="711" ht="45.0" customHeight="true">
      <c r="A711" t="s" s="4">
        <v>847</v>
      </c>
      <c r="B711" t="s" s="4">
        <v>3762</v>
      </c>
      <c r="C711" t="s" s="4">
        <v>2914</v>
      </c>
      <c r="D711" t="s" s="4">
        <v>2054</v>
      </c>
      <c r="E711" t="s" s="4">
        <v>3433</v>
      </c>
      <c r="F711" t="s" s="4">
        <v>3763</v>
      </c>
      <c r="G711" t="s" s="4">
        <v>3764</v>
      </c>
    </row>
    <row r="712" ht="45.0" customHeight="true">
      <c r="A712" t="s" s="4">
        <v>847</v>
      </c>
      <c r="B712" t="s" s="4">
        <v>3765</v>
      </c>
      <c r="C712" t="s" s="4">
        <v>3766</v>
      </c>
      <c r="D712" t="s" s="4">
        <v>2154</v>
      </c>
      <c r="E712" t="s" s="4">
        <v>3433</v>
      </c>
      <c r="F712" t="s" s="4">
        <v>3767</v>
      </c>
      <c r="G712" t="s" s="4">
        <v>2195</v>
      </c>
    </row>
    <row r="713" ht="45.0" customHeight="true">
      <c r="A713" t="s" s="4">
        <v>847</v>
      </c>
      <c r="B713" t="s" s="4">
        <v>3768</v>
      </c>
      <c r="C713" t="s" s="4">
        <v>3133</v>
      </c>
      <c r="D713" t="s" s="4">
        <v>2154</v>
      </c>
      <c r="E713" t="s" s="4">
        <v>3433</v>
      </c>
      <c r="F713" t="s" s="4">
        <v>3769</v>
      </c>
      <c r="G713" t="s" s="4">
        <v>3770</v>
      </c>
    </row>
    <row r="714" ht="45.0" customHeight="true">
      <c r="A714" t="s" s="4">
        <v>847</v>
      </c>
      <c r="B714" t="s" s="4">
        <v>3771</v>
      </c>
      <c r="C714" t="s" s="4">
        <v>2919</v>
      </c>
      <c r="D714" t="s" s="4">
        <v>2154</v>
      </c>
      <c r="E714" t="s" s="4">
        <v>3433</v>
      </c>
      <c r="F714" t="s" s="4">
        <v>3772</v>
      </c>
      <c r="G714" t="s" s="4">
        <v>3773</v>
      </c>
    </row>
    <row r="715" ht="45.0" customHeight="true">
      <c r="A715" t="s" s="4">
        <v>847</v>
      </c>
      <c r="B715" t="s" s="4">
        <v>3774</v>
      </c>
      <c r="C715" t="s" s="4">
        <v>2259</v>
      </c>
      <c r="D715" t="s" s="4">
        <v>2169</v>
      </c>
      <c r="E715" t="s" s="4">
        <v>3433</v>
      </c>
      <c r="F715" t="s" s="4">
        <v>3775</v>
      </c>
      <c r="G715" t="s" s="4">
        <v>3764</v>
      </c>
    </row>
    <row r="716" ht="45.0" customHeight="true">
      <c r="A716" t="s" s="4">
        <v>847</v>
      </c>
      <c r="B716" t="s" s="4">
        <v>3776</v>
      </c>
      <c r="C716" t="s" s="4">
        <v>2185</v>
      </c>
      <c r="D716" t="s" s="4">
        <v>2956</v>
      </c>
      <c r="E716" t="s" s="4">
        <v>3433</v>
      </c>
      <c r="F716" t="s" s="4">
        <v>3777</v>
      </c>
      <c r="G716" t="s" s="4">
        <v>3764</v>
      </c>
    </row>
    <row r="717" ht="45.0" customHeight="true">
      <c r="A717" t="s" s="4">
        <v>847</v>
      </c>
      <c r="B717" t="s" s="4">
        <v>3778</v>
      </c>
      <c r="C717" t="s" s="4">
        <v>2607</v>
      </c>
      <c r="D717" t="s" s="4">
        <v>2054</v>
      </c>
      <c r="E717" t="s" s="4">
        <v>3433</v>
      </c>
      <c r="F717" t="s" s="4">
        <v>3763</v>
      </c>
      <c r="G717" t="s" s="4">
        <v>3764</v>
      </c>
    </row>
    <row r="718" ht="45.0" customHeight="true">
      <c r="A718" t="s" s="4">
        <v>847</v>
      </c>
      <c r="B718" t="s" s="4">
        <v>3779</v>
      </c>
      <c r="C718" t="s" s="4">
        <v>3780</v>
      </c>
      <c r="D718" t="s" s="4">
        <v>2154</v>
      </c>
      <c r="E718" t="s" s="4">
        <v>3433</v>
      </c>
      <c r="F718" t="s" s="4">
        <v>3767</v>
      </c>
      <c r="G718" t="s" s="4">
        <v>2195</v>
      </c>
    </row>
    <row r="719" ht="45.0" customHeight="true">
      <c r="A719" t="s" s="4">
        <v>847</v>
      </c>
      <c r="B719" t="s" s="4">
        <v>3781</v>
      </c>
      <c r="C719" t="s" s="4">
        <v>3152</v>
      </c>
      <c r="D719" t="s" s="4">
        <v>2154</v>
      </c>
      <c r="E719" t="s" s="4">
        <v>3433</v>
      </c>
      <c r="F719" t="s" s="4">
        <v>3769</v>
      </c>
      <c r="G719" t="s" s="4">
        <v>3770</v>
      </c>
    </row>
    <row r="720" ht="45.0" customHeight="true">
      <c r="A720" t="s" s="4">
        <v>847</v>
      </c>
      <c r="B720" t="s" s="4">
        <v>3782</v>
      </c>
      <c r="C720" t="s" s="4">
        <v>2133</v>
      </c>
      <c r="D720" t="s" s="4">
        <v>2154</v>
      </c>
      <c r="E720" t="s" s="4">
        <v>3433</v>
      </c>
      <c r="F720" t="s" s="4">
        <v>3772</v>
      </c>
      <c r="G720" t="s" s="4">
        <v>3773</v>
      </c>
    </row>
    <row r="721" ht="45.0" customHeight="true">
      <c r="A721" t="s" s="4">
        <v>847</v>
      </c>
      <c r="B721" t="s" s="4">
        <v>3783</v>
      </c>
      <c r="C721" t="s" s="4">
        <v>2286</v>
      </c>
      <c r="D721" t="s" s="4">
        <v>2169</v>
      </c>
      <c r="E721" t="s" s="4">
        <v>3433</v>
      </c>
      <c r="F721" t="s" s="4">
        <v>3775</v>
      </c>
      <c r="G721" t="s" s="4">
        <v>3764</v>
      </c>
    </row>
    <row r="722" ht="45.0" customHeight="true">
      <c r="A722" t="s" s="4">
        <v>847</v>
      </c>
      <c r="B722" t="s" s="4">
        <v>3784</v>
      </c>
      <c r="C722" t="s" s="4">
        <v>2201</v>
      </c>
      <c r="D722" t="s" s="4">
        <v>2956</v>
      </c>
      <c r="E722" t="s" s="4">
        <v>3433</v>
      </c>
      <c r="F722" t="s" s="4">
        <v>3777</v>
      </c>
      <c r="G722" t="s" s="4">
        <v>3764</v>
      </c>
    </row>
    <row r="723" ht="45.0" customHeight="true">
      <c r="A723" t="s" s="4">
        <v>854</v>
      </c>
      <c r="B723" t="s" s="4">
        <v>3785</v>
      </c>
      <c r="C723" t="s" s="4">
        <v>2638</v>
      </c>
      <c r="D723" t="s" s="4">
        <v>2054</v>
      </c>
      <c r="E723" t="s" s="4">
        <v>2055</v>
      </c>
      <c r="F723" t="s" s="4">
        <v>850</v>
      </c>
      <c r="G723" t="s" s="4">
        <v>3786</v>
      </c>
    </row>
    <row r="724" ht="45.0" customHeight="true">
      <c r="A724" t="s" s="4">
        <v>854</v>
      </c>
      <c r="B724" t="s" s="4">
        <v>3787</v>
      </c>
      <c r="C724" t="s" s="4">
        <v>3788</v>
      </c>
      <c r="D724" t="s" s="4">
        <v>2877</v>
      </c>
      <c r="E724" t="s" s="4">
        <v>3789</v>
      </c>
      <c r="F724" t="s" s="4">
        <v>3790</v>
      </c>
      <c r="G724" t="s" s="4">
        <v>3791</v>
      </c>
    </row>
    <row r="725" ht="45.0" customHeight="true">
      <c r="A725" t="s" s="4">
        <v>854</v>
      </c>
      <c r="B725" t="s" s="4">
        <v>3792</v>
      </c>
      <c r="C725" t="s" s="4">
        <v>2674</v>
      </c>
      <c r="D725" t="s" s="4">
        <v>2054</v>
      </c>
      <c r="E725" t="s" s="4">
        <v>2055</v>
      </c>
      <c r="F725" t="s" s="4">
        <v>850</v>
      </c>
      <c r="G725" t="s" s="4">
        <v>3786</v>
      </c>
    </row>
    <row r="726" ht="45.0" customHeight="true">
      <c r="A726" t="s" s="4">
        <v>854</v>
      </c>
      <c r="B726" t="s" s="4">
        <v>3793</v>
      </c>
      <c r="C726" t="s" s="4">
        <v>3794</v>
      </c>
      <c r="D726" t="s" s="4">
        <v>2877</v>
      </c>
      <c r="E726" t="s" s="4">
        <v>3789</v>
      </c>
      <c r="F726" t="s" s="4">
        <v>3790</v>
      </c>
      <c r="G726" t="s" s="4">
        <v>3791</v>
      </c>
    </row>
    <row r="727" ht="45.0" customHeight="true">
      <c r="A727" t="s" s="4">
        <v>859</v>
      </c>
      <c r="B727" t="s" s="4">
        <v>3795</v>
      </c>
      <c r="C727" t="s" s="4">
        <v>3027</v>
      </c>
      <c r="D727" t="s" s="4">
        <v>2054</v>
      </c>
      <c r="E727" t="s" s="4">
        <v>2055</v>
      </c>
      <c r="F727" t="s" s="4">
        <v>3160</v>
      </c>
      <c r="G727" t="s" s="4">
        <v>3161</v>
      </c>
    </row>
    <row r="728" ht="45.0" customHeight="true">
      <c r="A728" t="s" s="4">
        <v>859</v>
      </c>
      <c r="B728" t="s" s="4">
        <v>3796</v>
      </c>
      <c r="C728" t="s" s="4">
        <v>3163</v>
      </c>
      <c r="D728" t="s" s="4">
        <v>2309</v>
      </c>
      <c r="E728" t="s" s="4">
        <v>3164</v>
      </c>
      <c r="F728" t="s" s="4">
        <v>3165</v>
      </c>
      <c r="G728" t="s" s="4">
        <v>3166</v>
      </c>
    </row>
    <row r="729" ht="45.0" customHeight="true">
      <c r="A729" t="s" s="4">
        <v>859</v>
      </c>
      <c r="B729" t="s" s="4">
        <v>3797</v>
      </c>
      <c r="C729" t="s" s="4">
        <v>3168</v>
      </c>
      <c r="D729" t="s" s="4">
        <v>2309</v>
      </c>
      <c r="E729" t="s" s="4">
        <v>3169</v>
      </c>
      <c r="F729" t="s" s="4">
        <v>3170</v>
      </c>
      <c r="G729" t="s" s="4">
        <v>3171</v>
      </c>
    </row>
    <row r="730" ht="45.0" customHeight="true">
      <c r="A730" t="s" s="4">
        <v>859</v>
      </c>
      <c r="B730" t="s" s="4">
        <v>3798</v>
      </c>
      <c r="C730" t="s" s="4">
        <v>2259</v>
      </c>
      <c r="D730" t="s" s="4">
        <v>2309</v>
      </c>
      <c r="E730" t="s" s="4">
        <v>3169</v>
      </c>
      <c r="F730" t="s" s="4">
        <v>3173</v>
      </c>
      <c r="G730" t="s" s="4">
        <v>3174</v>
      </c>
    </row>
    <row r="731" ht="45.0" customHeight="true">
      <c r="A731" t="s" s="4">
        <v>859</v>
      </c>
      <c r="B731" t="s" s="4">
        <v>3799</v>
      </c>
      <c r="C731" t="s" s="4">
        <v>3176</v>
      </c>
      <c r="D731" t="s" s="4">
        <v>2309</v>
      </c>
      <c r="E731" t="s" s="4">
        <v>2055</v>
      </c>
      <c r="F731" t="s" s="4">
        <v>3177</v>
      </c>
      <c r="G731" t="s" s="4">
        <v>3178</v>
      </c>
    </row>
    <row r="732" ht="45.0" customHeight="true">
      <c r="A732" t="s" s="4">
        <v>859</v>
      </c>
      <c r="B732" t="s" s="4">
        <v>3800</v>
      </c>
      <c r="C732" t="s" s="4">
        <v>3176</v>
      </c>
      <c r="D732" t="s" s="4">
        <v>2309</v>
      </c>
      <c r="E732" t="s" s="4">
        <v>3169</v>
      </c>
      <c r="F732" t="s" s="4">
        <v>3180</v>
      </c>
      <c r="G732" t="s" s="4">
        <v>3181</v>
      </c>
    </row>
    <row r="733" ht="45.0" customHeight="true">
      <c r="A733" t="s" s="4">
        <v>859</v>
      </c>
      <c r="B733" t="s" s="4">
        <v>3801</v>
      </c>
      <c r="C733" t="s" s="4">
        <v>3031</v>
      </c>
      <c r="D733" t="s" s="4">
        <v>2054</v>
      </c>
      <c r="E733" t="s" s="4">
        <v>2055</v>
      </c>
      <c r="F733" t="s" s="4">
        <v>3160</v>
      </c>
      <c r="G733" t="s" s="4">
        <v>3161</v>
      </c>
    </row>
    <row r="734" ht="45.0" customHeight="true">
      <c r="A734" t="s" s="4">
        <v>859</v>
      </c>
      <c r="B734" t="s" s="4">
        <v>3802</v>
      </c>
      <c r="C734" t="s" s="4">
        <v>3803</v>
      </c>
      <c r="D734" t="s" s="4">
        <v>2309</v>
      </c>
      <c r="E734" t="s" s="4">
        <v>3164</v>
      </c>
      <c r="F734" t="s" s="4">
        <v>3165</v>
      </c>
      <c r="G734" t="s" s="4">
        <v>3166</v>
      </c>
    </row>
    <row r="735" ht="45.0" customHeight="true">
      <c r="A735" t="s" s="4">
        <v>859</v>
      </c>
      <c r="B735" t="s" s="4">
        <v>3804</v>
      </c>
      <c r="C735" t="s" s="4">
        <v>3805</v>
      </c>
      <c r="D735" t="s" s="4">
        <v>2309</v>
      </c>
      <c r="E735" t="s" s="4">
        <v>3169</v>
      </c>
      <c r="F735" t="s" s="4">
        <v>3170</v>
      </c>
      <c r="G735" t="s" s="4">
        <v>3171</v>
      </c>
    </row>
    <row r="736" ht="45.0" customHeight="true">
      <c r="A736" t="s" s="4">
        <v>859</v>
      </c>
      <c r="B736" t="s" s="4">
        <v>3806</v>
      </c>
      <c r="C736" t="s" s="4">
        <v>2286</v>
      </c>
      <c r="D736" t="s" s="4">
        <v>2309</v>
      </c>
      <c r="E736" t="s" s="4">
        <v>3169</v>
      </c>
      <c r="F736" t="s" s="4">
        <v>3173</v>
      </c>
      <c r="G736" t="s" s="4">
        <v>3174</v>
      </c>
    </row>
    <row r="737" ht="45.0" customHeight="true">
      <c r="A737" t="s" s="4">
        <v>859</v>
      </c>
      <c r="B737" t="s" s="4">
        <v>3807</v>
      </c>
      <c r="C737" t="s" s="4">
        <v>3808</v>
      </c>
      <c r="D737" t="s" s="4">
        <v>2309</v>
      </c>
      <c r="E737" t="s" s="4">
        <v>2055</v>
      </c>
      <c r="F737" t="s" s="4">
        <v>3177</v>
      </c>
      <c r="G737" t="s" s="4">
        <v>3178</v>
      </c>
    </row>
    <row r="738" ht="45.0" customHeight="true">
      <c r="A738" t="s" s="4">
        <v>859</v>
      </c>
      <c r="B738" t="s" s="4">
        <v>3809</v>
      </c>
      <c r="C738" t="s" s="4">
        <v>3808</v>
      </c>
      <c r="D738" t="s" s="4">
        <v>2309</v>
      </c>
      <c r="E738" t="s" s="4">
        <v>3169</v>
      </c>
      <c r="F738" t="s" s="4">
        <v>3180</v>
      </c>
      <c r="G738" t="s" s="4">
        <v>3181</v>
      </c>
    </row>
    <row r="739" ht="45.0" customHeight="true">
      <c r="A739" t="s" s="4">
        <v>859</v>
      </c>
      <c r="B739" t="s" s="4">
        <v>3810</v>
      </c>
      <c r="C739" t="s" s="4">
        <v>3031</v>
      </c>
      <c r="D739" t="s" s="4">
        <v>2054</v>
      </c>
      <c r="E739" t="s" s="4">
        <v>2055</v>
      </c>
      <c r="F739" t="s" s="4">
        <v>3160</v>
      </c>
      <c r="G739" t="s" s="4">
        <v>3161</v>
      </c>
    </row>
    <row r="740" ht="45.0" customHeight="true">
      <c r="A740" t="s" s="4">
        <v>859</v>
      </c>
      <c r="B740" t="s" s="4">
        <v>3811</v>
      </c>
      <c r="C740" t="s" s="4">
        <v>3803</v>
      </c>
      <c r="D740" t="s" s="4">
        <v>2309</v>
      </c>
      <c r="E740" t="s" s="4">
        <v>3164</v>
      </c>
      <c r="F740" t="s" s="4">
        <v>3165</v>
      </c>
      <c r="G740" t="s" s="4">
        <v>3166</v>
      </c>
    </row>
    <row r="741" ht="45.0" customHeight="true">
      <c r="A741" t="s" s="4">
        <v>859</v>
      </c>
      <c r="B741" t="s" s="4">
        <v>3812</v>
      </c>
      <c r="C741" t="s" s="4">
        <v>3805</v>
      </c>
      <c r="D741" t="s" s="4">
        <v>2309</v>
      </c>
      <c r="E741" t="s" s="4">
        <v>3169</v>
      </c>
      <c r="F741" t="s" s="4">
        <v>3170</v>
      </c>
      <c r="G741" t="s" s="4">
        <v>3171</v>
      </c>
    </row>
    <row r="742" ht="45.0" customHeight="true">
      <c r="A742" t="s" s="4">
        <v>859</v>
      </c>
      <c r="B742" t="s" s="4">
        <v>3813</v>
      </c>
      <c r="C742" t="s" s="4">
        <v>2286</v>
      </c>
      <c r="D742" t="s" s="4">
        <v>2309</v>
      </c>
      <c r="E742" t="s" s="4">
        <v>3169</v>
      </c>
      <c r="F742" t="s" s="4">
        <v>3173</v>
      </c>
      <c r="G742" t="s" s="4">
        <v>3174</v>
      </c>
    </row>
    <row r="743" ht="45.0" customHeight="true">
      <c r="A743" t="s" s="4">
        <v>859</v>
      </c>
      <c r="B743" t="s" s="4">
        <v>3814</v>
      </c>
      <c r="C743" t="s" s="4">
        <v>3808</v>
      </c>
      <c r="D743" t="s" s="4">
        <v>2309</v>
      </c>
      <c r="E743" t="s" s="4">
        <v>2055</v>
      </c>
      <c r="F743" t="s" s="4">
        <v>3177</v>
      </c>
      <c r="G743" t="s" s="4">
        <v>3178</v>
      </c>
    </row>
    <row r="744" ht="45.0" customHeight="true">
      <c r="A744" t="s" s="4">
        <v>859</v>
      </c>
      <c r="B744" t="s" s="4">
        <v>3815</v>
      </c>
      <c r="C744" t="s" s="4">
        <v>3808</v>
      </c>
      <c r="D744" t="s" s="4">
        <v>2309</v>
      </c>
      <c r="E744" t="s" s="4">
        <v>3169</v>
      </c>
      <c r="F744" t="s" s="4">
        <v>3180</v>
      </c>
      <c r="G744" t="s" s="4">
        <v>3181</v>
      </c>
    </row>
    <row r="745" ht="45.0" customHeight="true">
      <c r="A745" t="s" s="4">
        <v>865</v>
      </c>
      <c r="B745" t="s" s="4">
        <v>3816</v>
      </c>
      <c r="C745" t="s" s="4">
        <v>2914</v>
      </c>
      <c r="D745" t="s" s="4">
        <v>2054</v>
      </c>
      <c r="E745" t="s" s="4">
        <v>2055</v>
      </c>
      <c r="F745" t="s" s="4">
        <v>861</v>
      </c>
      <c r="G745" t="s" s="4">
        <v>196</v>
      </c>
    </row>
    <row r="746" ht="45.0" customHeight="true">
      <c r="A746" t="s" s="4">
        <v>865</v>
      </c>
      <c r="B746" t="s" s="4">
        <v>3817</v>
      </c>
      <c r="C746" t="s" s="4">
        <v>3818</v>
      </c>
      <c r="D746" t="s" s="4">
        <v>3819</v>
      </c>
      <c r="E746" t="s" s="4">
        <v>3820</v>
      </c>
      <c r="F746" t="s" s="4">
        <v>3821</v>
      </c>
      <c r="G746" t="s" s="4">
        <v>2992</v>
      </c>
    </row>
    <row r="747" ht="45.0" customHeight="true">
      <c r="A747" t="s" s="4">
        <v>865</v>
      </c>
      <c r="B747" t="s" s="4">
        <v>3822</v>
      </c>
      <c r="C747" t="s" s="4">
        <v>3823</v>
      </c>
      <c r="D747" t="s" s="4">
        <v>3824</v>
      </c>
      <c r="E747" t="s" s="4">
        <v>3825</v>
      </c>
      <c r="F747" t="s" s="4">
        <v>3826</v>
      </c>
      <c r="G747" t="s" s="4">
        <v>2128</v>
      </c>
    </row>
    <row r="748" ht="45.0" customHeight="true">
      <c r="A748" t="s" s="4">
        <v>865</v>
      </c>
      <c r="B748" t="s" s="4">
        <v>3827</v>
      </c>
      <c r="C748" t="s" s="4">
        <v>3828</v>
      </c>
      <c r="D748" t="s" s="4">
        <v>3829</v>
      </c>
      <c r="E748" t="s" s="4">
        <v>3830</v>
      </c>
      <c r="F748" t="s" s="4">
        <v>3831</v>
      </c>
      <c r="G748" t="s" s="4">
        <v>2156</v>
      </c>
    </row>
    <row r="749" ht="45.0" customHeight="true">
      <c r="A749" t="s" s="4">
        <v>865</v>
      </c>
      <c r="B749" t="s" s="4">
        <v>3832</v>
      </c>
      <c r="C749" t="s" s="4">
        <v>3833</v>
      </c>
      <c r="D749" t="s" s="4">
        <v>3834</v>
      </c>
      <c r="E749" t="s" s="4">
        <v>3835</v>
      </c>
      <c r="F749" t="s" s="4">
        <v>3836</v>
      </c>
      <c r="G749" t="s" s="4">
        <v>2128</v>
      </c>
    </row>
    <row r="750" ht="45.0" customHeight="true">
      <c r="A750" t="s" s="4">
        <v>865</v>
      </c>
      <c r="B750" t="s" s="4">
        <v>3837</v>
      </c>
      <c r="C750" t="s" s="4">
        <v>3838</v>
      </c>
      <c r="D750" t="s" s="4">
        <v>3025</v>
      </c>
      <c r="E750" t="s" s="4">
        <v>3830</v>
      </c>
      <c r="F750" t="s" s="4">
        <v>3839</v>
      </c>
      <c r="G750" t="s" s="4">
        <v>3840</v>
      </c>
    </row>
    <row r="751" ht="45.0" customHeight="true">
      <c r="A751" t="s" s="4">
        <v>865</v>
      </c>
      <c r="B751" t="s" s="4">
        <v>3841</v>
      </c>
      <c r="C751" t="s" s="4">
        <v>3842</v>
      </c>
      <c r="D751" t="s" s="4">
        <v>3843</v>
      </c>
      <c r="E751" t="s" s="4">
        <v>3825</v>
      </c>
      <c r="F751" t="s" s="4">
        <v>3844</v>
      </c>
      <c r="G751" t="s" s="4">
        <v>2992</v>
      </c>
    </row>
    <row r="752" ht="45.0" customHeight="true">
      <c r="A752" t="s" s="4">
        <v>865</v>
      </c>
      <c r="B752" t="s" s="4">
        <v>3845</v>
      </c>
      <c r="C752" t="s" s="4">
        <v>3846</v>
      </c>
      <c r="D752" t="s" s="4">
        <v>2158</v>
      </c>
      <c r="E752" t="s" s="4">
        <v>3830</v>
      </c>
      <c r="F752" t="s" s="4">
        <v>3847</v>
      </c>
      <c r="G752" t="s" s="4">
        <v>3847</v>
      </c>
    </row>
    <row r="753" ht="45.0" customHeight="true">
      <c r="A753" t="s" s="4">
        <v>865</v>
      </c>
      <c r="B753" t="s" s="4">
        <v>3848</v>
      </c>
      <c r="C753" t="s" s="4">
        <v>3849</v>
      </c>
      <c r="D753" t="s" s="4">
        <v>3119</v>
      </c>
      <c r="E753" t="s" s="4">
        <v>2055</v>
      </c>
      <c r="F753" t="s" s="4">
        <v>3850</v>
      </c>
      <c r="G753" t="s" s="4">
        <v>2746</v>
      </c>
    </row>
    <row r="754" ht="45.0" customHeight="true">
      <c r="A754" t="s" s="4">
        <v>865</v>
      </c>
      <c r="B754" t="s" s="4">
        <v>3851</v>
      </c>
      <c r="C754" t="s" s="4">
        <v>3109</v>
      </c>
      <c r="D754" t="s" s="4">
        <v>2757</v>
      </c>
      <c r="E754" t="s" s="4">
        <v>3852</v>
      </c>
      <c r="F754" t="s" s="4">
        <v>196</v>
      </c>
      <c r="G754" t="s" s="4">
        <v>2992</v>
      </c>
    </row>
    <row r="755" ht="45.0" customHeight="true">
      <c r="A755" t="s" s="4">
        <v>865</v>
      </c>
      <c r="B755" t="s" s="4">
        <v>3853</v>
      </c>
      <c r="C755" t="s" s="4">
        <v>2752</v>
      </c>
      <c r="D755" t="s" s="4">
        <v>2550</v>
      </c>
      <c r="E755" t="s" s="4">
        <v>2055</v>
      </c>
      <c r="F755" t="s" s="4">
        <v>3854</v>
      </c>
      <c r="G755" t="s" s="4">
        <v>3855</v>
      </c>
    </row>
    <row r="756" ht="45.0" customHeight="true">
      <c r="A756" t="s" s="4">
        <v>865</v>
      </c>
      <c r="B756" t="s" s="4">
        <v>3856</v>
      </c>
      <c r="C756" t="s" s="4">
        <v>2348</v>
      </c>
      <c r="D756" t="s" s="4">
        <v>2658</v>
      </c>
      <c r="E756" t="s" s="4">
        <v>2055</v>
      </c>
      <c r="F756" t="s" s="4">
        <v>3857</v>
      </c>
      <c r="G756" t="s" s="4">
        <v>3858</v>
      </c>
    </row>
    <row r="757" ht="45.0" customHeight="true">
      <c r="A757" t="s" s="4">
        <v>865</v>
      </c>
      <c r="B757" t="s" s="4">
        <v>3859</v>
      </c>
      <c r="C757" t="s" s="4">
        <v>3860</v>
      </c>
      <c r="D757" t="s" s="4">
        <v>3619</v>
      </c>
      <c r="E757" t="s" s="4">
        <v>2055</v>
      </c>
      <c r="F757" t="s" s="4">
        <v>3861</v>
      </c>
      <c r="G757" t="s" s="4">
        <v>3862</v>
      </c>
    </row>
    <row r="758" ht="45.0" customHeight="true">
      <c r="A758" t="s" s="4">
        <v>865</v>
      </c>
      <c r="B758" t="s" s="4">
        <v>3863</v>
      </c>
      <c r="C758" t="s" s="4">
        <v>2106</v>
      </c>
      <c r="D758" t="s" s="4">
        <v>2399</v>
      </c>
      <c r="E758" t="s" s="4">
        <v>2055</v>
      </c>
      <c r="F758" t="s" s="4">
        <v>3864</v>
      </c>
      <c r="G758" t="s" s="4">
        <v>3865</v>
      </c>
    </row>
    <row r="759" ht="45.0" customHeight="true">
      <c r="A759" t="s" s="4">
        <v>865</v>
      </c>
      <c r="B759" t="s" s="4">
        <v>3866</v>
      </c>
      <c r="C759" t="s" s="4">
        <v>3603</v>
      </c>
      <c r="D759" t="s" s="4">
        <v>2607</v>
      </c>
      <c r="E759" t="s" s="4">
        <v>2055</v>
      </c>
      <c r="F759" t="s" s="4">
        <v>3867</v>
      </c>
      <c r="G759" t="s" s="4">
        <v>3865</v>
      </c>
    </row>
    <row r="760" ht="45.0" customHeight="true">
      <c r="A760" t="s" s="4">
        <v>865</v>
      </c>
      <c r="B760" t="s" s="4">
        <v>3868</v>
      </c>
      <c r="C760" t="s" s="4">
        <v>2607</v>
      </c>
      <c r="D760" t="s" s="4">
        <v>2054</v>
      </c>
      <c r="E760" t="s" s="4">
        <v>2055</v>
      </c>
      <c r="F760" t="s" s="4">
        <v>861</v>
      </c>
      <c r="G760" t="s" s="4">
        <v>196</v>
      </c>
    </row>
    <row r="761" ht="45.0" customHeight="true">
      <c r="A761" t="s" s="4">
        <v>865</v>
      </c>
      <c r="B761" t="s" s="4">
        <v>3869</v>
      </c>
      <c r="C761" t="s" s="4">
        <v>3870</v>
      </c>
      <c r="D761" t="s" s="4">
        <v>3819</v>
      </c>
      <c r="E761" t="s" s="4">
        <v>3820</v>
      </c>
      <c r="F761" t="s" s="4">
        <v>3821</v>
      </c>
      <c r="G761" t="s" s="4">
        <v>2992</v>
      </c>
    </row>
    <row r="762" ht="45.0" customHeight="true">
      <c r="A762" t="s" s="4">
        <v>865</v>
      </c>
      <c r="B762" t="s" s="4">
        <v>3871</v>
      </c>
      <c r="C762" t="s" s="4">
        <v>3819</v>
      </c>
      <c r="D762" t="s" s="4">
        <v>3824</v>
      </c>
      <c r="E762" t="s" s="4">
        <v>3825</v>
      </c>
      <c r="F762" t="s" s="4">
        <v>3826</v>
      </c>
      <c r="G762" t="s" s="4">
        <v>2128</v>
      </c>
    </row>
    <row r="763" ht="45.0" customHeight="true">
      <c r="A763" t="s" s="4">
        <v>865</v>
      </c>
      <c r="B763" t="s" s="4">
        <v>3872</v>
      </c>
      <c r="C763" t="s" s="4">
        <v>3873</v>
      </c>
      <c r="D763" t="s" s="4">
        <v>3829</v>
      </c>
      <c r="E763" t="s" s="4">
        <v>3830</v>
      </c>
      <c r="F763" t="s" s="4">
        <v>3831</v>
      </c>
      <c r="G763" t="s" s="4">
        <v>2156</v>
      </c>
    </row>
    <row r="764" ht="45.0" customHeight="true">
      <c r="A764" t="s" s="4">
        <v>865</v>
      </c>
      <c r="B764" t="s" s="4">
        <v>3874</v>
      </c>
      <c r="C764" t="s" s="4">
        <v>3875</v>
      </c>
      <c r="D764" t="s" s="4">
        <v>3834</v>
      </c>
      <c r="E764" t="s" s="4">
        <v>3835</v>
      </c>
      <c r="F764" t="s" s="4">
        <v>3836</v>
      </c>
      <c r="G764" t="s" s="4">
        <v>2128</v>
      </c>
    </row>
    <row r="765" ht="45.0" customHeight="true">
      <c r="A765" t="s" s="4">
        <v>865</v>
      </c>
      <c r="B765" t="s" s="4">
        <v>3876</v>
      </c>
      <c r="C765" t="s" s="4">
        <v>3877</v>
      </c>
      <c r="D765" t="s" s="4">
        <v>3025</v>
      </c>
      <c r="E765" t="s" s="4">
        <v>3830</v>
      </c>
      <c r="F765" t="s" s="4">
        <v>3839</v>
      </c>
      <c r="G765" t="s" s="4">
        <v>3840</v>
      </c>
    </row>
    <row r="766" ht="45.0" customHeight="true">
      <c r="A766" t="s" s="4">
        <v>865</v>
      </c>
      <c r="B766" t="s" s="4">
        <v>3878</v>
      </c>
      <c r="C766" t="s" s="4">
        <v>3459</v>
      </c>
      <c r="D766" t="s" s="4">
        <v>3843</v>
      </c>
      <c r="E766" t="s" s="4">
        <v>3825</v>
      </c>
      <c r="F766" t="s" s="4">
        <v>3844</v>
      </c>
      <c r="G766" t="s" s="4">
        <v>2992</v>
      </c>
    </row>
    <row r="767" ht="45.0" customHeight="true">
      <c r="A767" t="s" s="4">
        <v>865</v>
      </c>
      <c r="B767" t="s" s="4">
        <v>3879</v>
      </c>
      <c r="C767" t="s" s="4">
        <v>3880</v>
      </c>
      <c r="D767" t="s" s="4">
        <v>2158</v>
      </c>
      <c r="E767" t="s" s="4">
        <v>3830</v>
      </c>
      <c r="F767" t="s" s="4">
        <v>3847</v>
      </c>
      <c r="G767" t="s" s="4">
        <v>3847</v>
      </c>
    </row>
    <row r="768" ht="45.0" customHeight="true">
      <c r="A768" t="s" s="4">
        <v>865</v>
      </c>
      <c r="B768" t="s" s="4">
        <v>3881</v>
      </c>
      <c r="C768" t="s" s="4">
        <v>3882</v>
      </c>
      <c r="D768" t="s" s="4">
        <v>3119</v>
      </c>
      <c r="E768" t="s" s="4">
        <v>2055</v>
      </c>
      <c r="F768" t="s" s="4">
        <v>3850</v>
      </c>
      <c r="G768" t="s" s="4">
        <v>2746</v>
      </c>
    </row>
    <row r="769" ht="45.0" customHeight="true">
      <c r="A769" t="s" s="4">
        <v>865</v>
      </c>
      <c r="B769" t="s" s="4">
        <v>3883</v>
      </c>
      <c r="C769" t="s" s="4">
        <v>3119</v>
      </c>
      <c r="D769" t="s" s="4">
        <v>2757</v>
      </c>
      <c r="E769" t="s" s="4">
        <v>3852</v>
      </c>
      <c r="F769" t="s" s="4">
        <v>196</v>
      </c>
      <c r="G769" t="s" s="4">
        <v>2992</v>
      </c>
    </row>
    <row r="770" ht="45.0" customHeight="true">
      <c r="A770" t="s" s="4">
        <v>865</v>
      </c>
      <c r="B770" t="s" s="4">
        <v>3884</v>
      </c>
      <c r="C770" t="s" s="4">
        <v>2788</v>
      </c>
      <c r="D770" t="s" s="4">
        <v>2550</v>
      </c>
      <c r="E770" t="s" s="4">
        <v>2055</v>
      </c>
      <c r="F770" t="s" s="4">
        <v>3854</v>
      </c>
      <c r="G770" t="s" s="4">
        <v>3855</v>
      </c>
    </row>
    <row r="771" ht="45.0" customHeight="true">
      <c r="A771" t="s" s="4">
        <v>865</v>
      </c>
      <c r="B771" t="s" s="4">
        <v>3885</v>
      </c>
      <c r="C771" t="s" s="4">
        <v>2365</v>
      </c>
      <c r="D771" t="s" s="4">
        <v>2658</v>
      </c>
      <c r="E771" t="s" s="4">
        <v>2055</v>
      </c>
      <c r="F771" t="s" s="4">
        <v>3857</v>
      </c>
      <c r="G771" t="s" s="4">
        <v>3858</v>
      </c>
    </row>
    <row r="772" ht="45.0" customHeight="true">
      <c r="A772" t="s" s="4">
        <v>865</v>
      </c>
      <c r="B772" t="s" s="4">
        <v>3886</v>
      </c>
      <c r="C772" t="s" s="4">
        <v>3887</v>
      </c>
      <c r="D772" t="s" s="4">
        <v>3619</v>
      </c>
      <c r="E772" t="s" s="4">
        <v>2055</v>
      </c>
      <c r="F772" t="s" s="4">
        <v>3861</v>
      </c>
      <c r="G772" t="s" s="4">
        <v>3862</v>
      </c>
    </row>
    <row r="773" ht="45.0" customHeight="true">
      <c r="A773" t="s" s="4">
        <v>865</v>
      </c>
      <c r="B773" t="s" s="4">
        <v>3888</v>
      </c>
      <c r="C773" t="s" s="4">
        <v>2109</v>
      </c>
      <c r="D773" t="s" s="4">
        <v>2399</v>
      </c>
      <c r="E773" t="s" s="4">
        <v>2055</v>
      </c>
      <c r="F773" t="s" s="4">
        <v>3864</v>
      </c>
      <c r="G773" t="s" s="4">
        <v>3865</v>
      </c>
    </row>
    <row r="774" ht="45.0" customHeight="true">
      <c r="A774" t="s" s="4">
        <v>865</v>
      </c>
      <c r="B774" t="s" s="4">
        <v>3889</v>
      </c>
      <c r="C774" t="s" s="4">
        <v>3619</v>
      </c>
      <c r="D774" t="s" s="4">
        <v>2607</v>
      </c>
      <c r="E774" t="s" s="4">
        <v>2055</v>
      </c>
      <c r="F774" t="s" s="4">
        <v>3867</v>
      </c>
      <c r="G774" t="s" s="4">
        <v>3865</v>
      </c>
    </row>
    <row r="775" ht="45.0" customHeight="true">
      <c r="A775" t="s" s="4">
        <v>872</v>
      </c>
      <c r="B775" t="s" s="4">
        <v>3890</v>
      </c>
      <c r="C775" t="s" s="4">
        <v>3891</v>
      </c>
      <c r="D775" t="s" s="4">
        <v>2054</v>
      </c>
      <c r="E775" t="s" s="4">
        <v>3892</v>
      </c>
      <c r="F775" t="s" s="4">
        <v>3893</v>
      </c>
      <c r="G775" t="s" s="4">
        <v>3473</v>
      </c>
    </row>
    <row r="776" ht="45.0" customHeight="true">
      <c r="A776" t="s" s="4">
        <v>872</v>
      </c>
      <c r="B776" t="s" s="4">
        <v>3894</v>
      </c>
      <c r="C776" t="s" s="4">
        <v>2513</v>
      </c>
      <c r="D776" t="s" s="4">
        <v>2355</v>
      </c>
      <c r="E776" t="s" s="4">
        <v>3895</v>
      </c>
      <c r="F776" t="s" s="4">
        <v>3896</v>
      </c>
      <c r="G776" t="s" s="4">
        <v>3897</v>
      </c>
    </row>
    <row r="777" ht="45.0" customHeight="true">
      <c r="A777" t="s" s="4">
        <v>872</v>
      </c>
      <c r="B777" t="s" s="4">
        <v>3898</v>
      </c>
      <c r="C777" t="s" s="4">
        <v>3899</v>
      </c>
      <c r="D777" t="s" s="4">
        <v>2553</v>
      </c>
      <c r="E777" t="s" s="4">
        <v>3900</v>
      </c>
      <c r="F777" t="s" s="4">
        <v>3901</v>
      </c>
      <c r="G777" t="s" s="4">
        <v>3897</v>
      </c>
    </row>
    <row r="778" ht="45.0" customHeight="true">
      <c r="A778" t="s" s="4">
        <v>872</v>
      </c>
      <c r="B778" t="s" s="4">
        <v>3902</v>
      </c>
      <c r="C778" t="s" s="4">
        <v>3903</v>
      </c>
      <c r="D778" t="s" s="4">
        <v>2790</v>
      </c>
      <c r="E778" t="s" s="4">
        <v>3904</v>
      </c>
      <c r="F778" t="s" s="4">
        <v>3905</v>
      </c>
      <c r="G778" t="s" s="4">
        <v>3906</v>
      </c>
    </row>
    <row r="779" ht="45.0" customHeight="true">
      <c r="A779" t="s" s="4">
        <v>872</v>
      </c>
      <c r="B779" t="s" s="4">
        <v>3907</v>
      </c>
      <c r="C779" t="s" s="4">
        <v>3908</v>
      </c>
      <c r="D779" t="s" s="4">
        <v>2054</v>
      </c>
      <c r="E779" t="s" s="4">
        <v>3892</v>
      </c>
      <c r="F779" t="s" s="4">
        <v>3893</v>
      </c>
      <c r="G779" t="s" s="4">
        <v>3473</v>
      </c>
    </row>
    <row r="780" ht="45.0" customHeight="true">
      <c r="A780" t="s" s="4">
        <v>872</v>
      </c>
      <c r="B780" t="s" s="4">
        <v>3909</v>
      </c>
      <c r="C780" t="s" s="4">
        <v>2553</v>
      </c>
      <c r="D780" t="s" s="4">
        <v>2355</v>
      </c>
      <c r="E780" t="s" s="4">
        <v>3895</v>
      </c>
      <c r="F780" t="s" s="4">
        <v>3896</v>
      </c>
      <c r="G780" t="s" s="4">
        <v>3897</v>
      </c>
    </row>
    <row r="781" ht="45.0" customHeight="true">
      <c r="A781" t="s" s="4">
        <v>872</v>
      </c>
      <c r="B781" t="s" s="4">
        <v>3910</v>
      </c>
      <c r="C781" t="s" s="4">
        <v>3911</v>
      </c>
      <c r="D781" t="s" s="4">
        <v>2553</v>
      </c>
      <c r="E781" t="s" s="4">
        <v>3900</v>
      </c>
      <c r="F781" t="s" s="4">
        <v>3901</v>
      </c>
      <c r="G781" t="s" s="4">
        <v>3897</v>
      </c>
    </row>
    <row r="782" ht="45.0" customHeight="true">
      <c r="A782" t="s" s="4">
        <v>872</v>
      </c>
      <c r="B782" t="s" s="4">
        <v>3912</v>
      </c>
      <c r="C782" t="s" s="4">
        <v>3913</v>
      </c>
      <c r="D782" t="s" s="4">
        <v>2790</v>
      </c>
      <c r="E782" t="s" s="4">
        <v>3904</v>
      </c>
      <c r="F782" t="s" s="4">
        <v>3905</v>
      </c>
      <c r="G782" t="s" s="4">
        <v>3906</v>
      </c>
    </row>
    <row r="783" ht="45.0" customHeight="true">
      <c r="A783" t="s" s="4">
        <v>879</v>
      </c>
      <c r="B783" t="s" s="4">
        <v>3914</v>
      </c>
      <c r="C783" t="s" s="4">
        <v>3394</v>
      </c>
      <c r="D783" t="s" s="4">
        <v>2054</v>
      </c>
      <c r="E783" t="s" s="4">
        <v>2055</v>
      </c>
      <c r="F783" t="s" s="4">
        <v>3915</v>
      </c>
      <c r="G783" t="s" s="4">
        <v>196</v>
      </c>
    </row>
    <row r="784" ht="45.0" customHeight="true">
      <c r="A784" t="s" s="4">
        <v>879</v>
      </c>
      <c r="B784" t="s" s="4">
        <v>3916</v>
      </c>
      <c r="C784" t="s" s="4">
        <v>3405</v>
      </c>
      <c r="D784" t="s" s="4">
        <v>2054</v>
      </c>
      <c r="E784" t="s" s="4">
        <v>2055</v>
      </c>
      <c r="F784" t="s" s="4">
        <v>3915</v>
      </c>
      <c r="G784" t="s" s="4">
        <v>196</v>
      </c>
    </row>
    <row r="785" ht="45.0" customHeight="true">
      <c r="A785" t="s" s="4">
        <v>886</v>
      </c>
      <c r="B785" t="s" s="4">
        <v>3917</v>
      </c>
      <c r="C785" t="s" s="4">
        <v>2430</v>
      </c>
      <c r="D785" t="s" s="4">
        <v>2054</v>
      </c>
      <c r="E785" t="s" s="4">
        <v>2055</v>
      </c>
      <c r="F785" t="s" s="4">
        <v>882</v>
      </c>
      <c r="G785" t="s" s="4">
        <v>68</v>
      </c>
    </row>
    <row r="786" ht="45.0" customHeight="true">
      <c r="A786" t="s" s="4">
        <v>886</v>
      </c>
      <c r="B786" t="s" s="4">
        <v>3918</v>
      </c>
      <c r="C786" t="s" s="4">
        <v>2223</v>
      </c>
      <c r="D786" t="s" s="4">
        <v>2433</v>
      </c>
      <c r="E786" t="s" s="4">
        <v>3919</v>
      </c>
      <c r="F786" t="s" s="4">
        <v>3920</v>
      </c>
      <c r="G786" t="s" s="4">
        <v>68</v>
      </c>
    </row>
    <row r="787" ht="45.0" customHeight="true">
      <c r="A787" t="s" s="4">
        <v>886</v>
      </c>
      <c r="B787" t="s" s="4">
        <v>3921</v>
      </c>
      <c r="C787" t="s" s="4">
        <v>2066</v>
      </c>
      <c r="D787" t="s" s="4">
        <v>2231</v>
      </c>
      <c r="E787" t="s" s="4">
        <v>2055</v>
      </c>
      <c r="F787" t="s" s="4">
        <v>3922</v>
      </c>
      <c r="G787" t="s" s="4">
        <v>68</v>
      </c>
    </row>
    <row r="788" ht="45.0" customHeight="true">
      <c r="A788" t="s" s="4">
        <v>886</v>
      </c>
      <c r="B788" t="s" s="4">
        <v>3923</v>
      </c>
      <c r="C788" t="s" s="4">
        <v>2820</v>
      </c>
      <c r="D788" t="s" s="4">
        <v>2072</v>
      </c>
      <c r="E788" t="s" s="4">
        <v>2055</v>
      </c>
      <c r="F788" t="s" s="4">
        <v>3924</v>
      </c>
      <c r="G788" t="s" s="4">
        <v>68</v>
      </c>
    </row>
    <row r="789" ht="45.0" customHeight="true">
      <c r="A789" t="s" s="4">
        <v>886</v>
      </c>
      <c r="B789" t="s" s="4">
        <v>3925</v>
      </c>
      <c r="C789" t="s" s="4">
        <v>2433</v>
      </c>
      <c r="D789" t="s" s="4">
        <v>2054</v>
      </c>
      <c r="E789" t="s" s="4">
        <v>2055</v>
      </c>
      <c r="F789" t="s" s="4">
        <v>882</v>
      </c>
      <c r="G789" t="s" s="4">
        <v>68</v>
      </c>
    </row>
    <row r="790" ht="45.0" customHeight="true">
      <c r="A790" t="s" s="4">
        <v>886</v>
      </c>
      <c r="B790" t="s" s="4">
        <v>3926</v>
      </c>
      <c r="C790" t="s" s="4">
        <v>2231</v>
      </c>
      <c r="D790" t="s" s="4">
        <v>2433</v>
      </c>
      <c r="E790" t="s" s="4">
        <v>3919</v>
      </c>
      <c r="F790" t="s" s="4">
        <v>3920</v>
      </c>
      <c r="G790" t="s" s="4">
        <v>68</v>
      </c>
    </row>
    <row r="791" ht="45.0" customHeight="true">
      <c r="A791" t="s" s="4">
        <v>886</v>
      </c>
      <c r="B791" t="s" s="4">
        <v>3927</v>
      </c>
      <c r="C791" t="s" s="4">
        <v>2072</v>
      </c>
      <c r="D791" t="s" s="4">
        <v>2231</v>
      </c>
      <c r="E791" t="s" s="4">
        <v>2055</v>
      </c>
      <c r="F791" t="s" s="4">
        <v>3922</v>
      </c>
      <c r="G791" t="s" s="4">
        <v>68</v>
      </c>
    </row>
    <row r="792" ht="45.0" customHeight="true">
      <c r="A792" t="s" s="4">
        <v>886</v>
      </c>
      <c r="B792" t="s" s="4">
        <v>3928</v>
      </c>
      <c r="C792" t="s" s="4">
        <v>2842</v>
      </c>
      <c r="D792" t="s" s="4">
        <v>2072</v>
      </c>
      <c r="E792" t="s" s="4">
        <v>2055</v>
      </c>
      <c r="F792" t="s" s="4">
        <v>3924</v>
      </c>
      <c r="G792" t="s" s="4">
        <v>68</v>
      </c>
    </row>
    <row r="793" ht="45.0" customHeight="true">
      <c r="A793" t="s" s="4">
        <v>893</v>
      </c>
      <c r="B793" t="s" s="4">
        <v>3929</v>
      </c>
      <c r="C793" t="s" s="4">
        <v>2430</v>
      </c>
      <c r="D793" t="s" s="4">
        <v>2054</v>
      </c>
      <c r="E793" t="s" s="4">
        <v>3484</v>
      </c>
      <c r="F793" t="s" s="4">
        <v>3930</v>
      </c>
      <c r="G793" t="s" s="4">
        <v>3473</v>
      </c>
    </row>
    <row r="794" ht="45.0" customHeight="true">
      <c r="A794" t="s" s="4">
        <v>893</v>
      </c>
      <c r="B794" t="s" s="4">
        <v>3931</v>
      </c>
      <c r="C794" t="s" s="4">
        <v>3306</v>
      </c>
      <c r="D794" t="s" s="4">
        <v>3487</v>
      </c>
      <c r="E794" t="s" s="4">
        <v>3932</v>
      </c>
      <c r="F794" t="s" s="4">
        <v>2194</v>
      </c>
      <c r="G794" t="s" s="4">
        <v>2194</v>
      </c>
    </row>
    <row r="795" ht="45.0" customHeight="true">
      <c r="A795" t="s" s="4">
        <v>893</v>
      </c>
      <c r="B795" t="s" s="4">
        <v>3933</v>
      </c>
      <c r="C795" t="s" s="4">
        <v>2690</v>
      </c>
      <c r="D795" t="s" s="4">
        <v>2433</v>
      </c>
      <c r="E795" t="s" s="4">
        <v>3934</v>
      </c>
      <c r="F795" t="s" s="4">
        <v>3935</v>
      </c>
      <c r="G795" t="s" s="4">
        <v>3473</v>
      </c>
    </row>
    <row r="796" ht="45.0" customHeight="true">
      <c r="A796" t="s" s="4">
        <v>893</v>
      </c>
      <c r="B796" t="s" s="4">
        <v>3936</v>
      </c>
      <c r="C796" t="s" s="4">
        <v>3937</v>
      </c>
      <c r="D796" t="s" s="4">
        <v>3938</v>
      </c>
      <c r="E796" t="s" s="4">
        <v>3939</v>
      </c>
      <c r="F796" t="s" s="4">
        <v>2194</v>
      </c>
      <c r="G796" t="s" s="4">
        <v>2194</v>
      </c>
    </row>
    <row r="797" ht="45.0" customHeight="true">
      <c r="A797" t="s" s="4">
        <v>893</v>
      </c>
      <c r="B797" t="s" s="4">
        <v>3940</v>
      </c>
      <c r="C797" t="s" s="4">
        <v>2207</v>
      </c>
      <c r="D797" t="s" s="4">
        <v>2694</v>
      </c>
      <c r="E797" t="s" s="4">
        <v>3941</v>
      </c>
      <c r="F797" t="s" s="4">
        <v>3942</v>
      </c>
      <c r="G797" t="s" s="4">
        <v>3473</v>
      </c>
    </row>
    <row r="798" ht="45.0" customHeight="true">
      <c r="A798" t="s" s="4">
        <v>893</v>
      </c>
      <c r="B798" t="s" s="4">
        <v>3943</v>
      </c>
      <c r="C798" t="s" s="4">
        <v>3944</v>
      </c>
      <c r="D798" t="s" s="4">
        <v>3649</v>
      </c>
      <c r="E798" t="s" s="4">
        <v>3934</v>
      </c>
      <c r="F798" t="s" s="4">
        <v>3945</v>
      </c>
      <c r="G798" t="s" s="4">
        <v>3473</v>
      </c>
    </row>
    <row r="799" ht="45.0" customHeight="true">
      <c r="A799" t="s" s="4">
        <v>893</v>
      </c>
      <c r="B799" t="s" s="4">
        <v>3946</v>
      </c>
      <c r="C799" t="s" s="4">
        <v>2314</v>
      </c>
      <c r="D799" t="s" s="4">
        <v>2480</v>
      </c>
      <c r="E799" t="s" s="4">
        <v>3947</v>
      </c>
      <c r="F799" t="s" s="4">
        <v>3948</v>
      </c>
      <c r="G799" t="s" s="4">
        <v>68</v>
      </c>
    </row>
    <row r="800" ht="45.0" customHeight="true">
      <c r="A800" t="s" s="4">
        <v>893</v>
      </c>
      <c r="B800" t="s" s="4">
        <v>3949</v>
      </c>
      <c r="C800" t="s" s="4">
        <v>2398</v>
      </c>
      <c r="D800" t="s" s="4">
        <v>2421</v>
      </c>
      <c r="E800" t="s" s="4">
        <v>3950</v>
      </c>
      <c r="F800" t="s" s="4">
        <v>3951</v>
      </c>
      <c r="G800" t="s" s="4">
        <v>2535</v>
      </c>
    </row>
    <row r="801" ht="45.0" customHeight="true">
      <c r="A801" t="s" s="4">
        <v>893</v>
      </c>
      <c r="B801" t="s" s="4">
        <v>3952</v>
      </c>
      <c r="C801" t="s" s="4">
        <v>2377</v>
      </c>
      <c r="D801" t="s" s="4">
        <v>2424</v>
      </c>
      <c r="E801" t="s" s="4">
        <v>3904</v>
      </c>
      <c r="F801" t="s" s="4">
        <v>3953</v>
      </c>
      <c r="G801" t="s" s="4">
        <v>3473</v>
      </c>
    </row>
    <row r="802" ht="45.0" customHeight="true">
      <c r="A802" t="s" s="4">
        <v>893</v>
      </c>
      <c r="B802" t="s" s="4">
        <v>3954</v>
      </c>
      <c r="C802" t="s" s="4">
        <v>2433</v>
      </c>
      <c r="D802" t="s" s="4">
        <v>2054</v>
      </c>
      <c r="E802" t="s" s="4">
        <v>3484</v>
      </c>
      <c r="F802" t="s" s="4">
        <v>3930</v>
      </c>
      <c r="G802" t="s" s="4">
        <v>3473</v>
      </c>
    </row>
    <row r="803" ht="45.0" customHeight="true">
      <c r="A803" t="s" s="4">
        <v>893</v>
      </c>
      <c r="B803" t="s" s="4">
        <v>3955</v>
      </c>
      <c r="C803" t="s" s="4">
        <v>3324</v>
      </c>
      <c r="D803" t="s" s="4">
        <v>3487</v>
      </c>
      <c r="E803" t="s" s="4">
        <v>3932</v>
      </c>
      <c r="F803" t="s" s="4">
        <v>2194</v>
      </c>
      <c r="G803" t="s" s="4">
        <v>2194</v>
      </c>
    </row>
    <row r="804" ht="45.0" customHeight="true">
      <c r="A804" t="s" s="4">
        <v>893</v>
      </c>
      <c r="B804" t="s" s="4">
        <v>3956</v>
      </c>
      <c r="C804" t="s" s="4">
        <v>2694</v>
      </c>
      <c r="D804" t="s" s="4">
        <v>2433</v>
      </c>
      <c r="E804" t="s" s="4">
        <v>3934</v>
      </c>
      <c r="F804" t="s" s="4">
        <v>3935</v>
      </c>
      <c r="G804" t="s" s="4">
        <v>3473</v>
      </c>
    </row>
    <row r="805" ht="45.0" customHeight="true">
      <c r="A805" t="s" s="4">
        <v>893</v>
      </c>
      <c r="B805" t="s" s="4">
        <v>3957</v>
      </c>
      <c r="C805" t="s" s="4">
        <v>3958</v>
      </c>
      <c r="D805" t="s" s="4">
        <v>3938</v>
      </c>
      <c r="E805" t="s" s="4">
        <v>3939</v>
      </c>
      <c r="F805" t="s" s="4">
        <v>2194</v>
      </c>
      <c r="G805" t="s" s="4">
        <v>2194</v>
      </c>
    </row>
    <row r="806" ht="45.0" customHeight="true">
      <c r="A806" t="s" s="4">
        <v>893</v>
      </c>
      <c r="B806" t="s" s="4">
        <v>3959</v>
      </c>
      <c r="C806" t="s" s="4">
        <v>2226</v>
      </c>
      <c r="D806" t="s" s="4">
        <v>2694</v>
      </c>
      <c r="E806" t="s" s="4">
        <v>3941</v>
      </c>
      <c r="F806" t="s" s="4">
        <v>3942</v>
      </c>
      <c r="G806" t="s" s="4">
        <v>3473</v>
      </c>
    </row>
    <row r="807" ht="45.0" customHeight="true">
      <c r="A807" t="s" s="4">
        <v>893</v>
      </c>
      <c r="B807" t="s" s="4">
        <v>3960</v>
      </c>
      <c r="C807" t="s" s="4">
        <v>3961</v>
      </c>
      <c r="D807" t="s" s="4">
        <v>3649</v>
      </c>
      <c r="E807" t="s" s="4">
        <v>3934</v>
      </c>
      <c r="F807" t="s" s="4">
        <v>3945</v>
      </c>
      <c r="G807" t="s" s="4">
        <v>3473</v>
      </c>
    </row>
    <row r="808" ht="45.0" customHeight="true">
      <c r="A808" t="s" s="4">
        <v>893</v>
      </c>
      <c r="B808" t="s" s="4">
        <v>3962</v>
      </c>
      <c r="C808" t="s" s="4">
        <v>2298</v>
      </c>
      <c r="D808" t="s" s="4">
        <v>2480</v>
      </c>
      <c r="E808" t="s" s="4">
        <v>3947</v>
      </c>
      <c r="F808" t="s" s="4">
        <v>3948</v>
      </c>
      <c r="G808" t="s" s="4">
        <v>68</v>
      </c>
    </row>
    <row r="809" ht="45.0" customHeight="true">
      <c r="A809" t="s" s="4">
        <v>893</v>
      </c>
      <c r="B809" t="s" s="4">
        <v>3963</v>
      </c>
      <c r="C809" t="s" s="4">
        <v>2424</v>
      </c>
      <c r="D809" t="s" s="4">
        <v>2421</v>
      </c>
      <c r="E809" t="s" s="4">
        <v>3950</v>
      </c>
      <c r="F809" t="s" s="4">
        <v>3951</v>
      </c>
      <c r="G809" t="s" s="4">
        <v>2535</v>
      </c>
    </row>
    <row r="810" ht="45.0" customHeight="true">
      <c r="A810" t="s" s="4">
        <v>893</v>
      </c>
      <c r="B810" t="s" s="4">
        <v>3964</v>
      </c>
      <c r="C810" t="s" s="4">
        <v>2416</v>
      </c>
      <c r="D810" t="s" s="4">
        <v>2424</v>
      </c>
      <c r="E810" t="s" s="4">
        <v>3904</v>
      </c>
      <c r="F810" t="s" s="4">
        <v>3953</v>
      </c>
      <c r="G810" t="s" s="4">
        <v>3473</v>
      </c>
    </row>
    <row r="811" ht="45.0" customHeight="true">
      <c r="A811" t="s" s="4">
        <v>901</v>
      </c>
      <c r="B811" t="s" s="4">
        <v>3965</v>
      </c>
      <c r="C811" t="s" s="4">
        <v>68</v>
      </c>
      <c r="D811" t="s" s="4">
        <v>68</v>
      </c>
      <c r="E811" t="s" s="4">
        <v>2064</v>
      </c>
      <c r="F811" t="s" s="4">
        <v>2064</v>
      </c>
      <c r="G811" t="s" s="4">
        <v>2064</v>
      </c>
    </row>
    <row r="812" ht="45.0" customHeight="true">
      <c r="A812" t="s" s="4">
        <v>907</v>
      </c>
      <c r="B812" t="s" s="4">
        <v>3966</v>
      </c>
      <c r="C812" t="s" s="4">
        <v>3394</v>
      </c>
      <c r="D812" t="s" s="4">
        <v>2054</v>
      </c>
      <c r="E812" t="s" s="4">
        <v>2055</v>
      </c>
      <c r="F812" t="s" s="4">
        <v>904</v>
      </c>
      <c r="G812" t="s" s="4">
        <v>68</v>
      </c>
    </row>
    <row r="813" ht="45.0" customHeight="true">
      <c r="A813" t="s" s="4">
        <v>907</v>
      </c>
      <c r="B813" t="s" s="4">
        <v>3967</v>
      </c>
      <c r="C813" t="s" s="4">
        <v>2869</v>
      </c>
      <c r="D813" t="s" s="4">
        <v>3405</v>
      </c>
      <c r="E813" t="s" s="4">
        <v>2055</v>
      </c>
      <c r="F813" t="s" s="4">
        <v>911</v>
      </c>
      <c r="G813" t="s" s="4">
        <v>68</v>
      </c>
    </row>
    <row r="814" ht="45.0" customHeight="true">
      <c r="A814" t="s" s="4">
        <v>907</v>
      </c>
      <c r="B814" t="s" s="4">
        <v>3968</v>
      </c>
      <c r="C814" t="s" s="4">
        <v>2697</v>
      </c>
      <c r="D814" t="s" s="4">
        <v>2987</v>
      </c>
      <c r="E814" t="s" s="4">
        <v>3969</v>
      </c>
      <c r="F814" t="s" s="4">
        <v>196</v>
      </c>
      <c r="G814" t="s" s="4">
        <v>68</v>
      </c>
    </row>
    <row r="815" ht="45.0" customHeight="true">
      <c r="A815" t="s" s="4">
        <v>907</v>
      </c>
      <c r="B815" t="s" s="4">
        <v>3970</v>
      </c>
      <c r="C815" t="s" s="4">
        <v>3405</v>
      </c>
      <c r="D815" t="s" s="4">
        <v>2054</v>
      </c>
      <c r="E815" t="s" s="4">
        <v>2055</v>
      </c>
      <c r="F815" t="s" s="4">
        <v>904</v>
      </c>
      <c r="G815" t="s" s="4">
        <v>68</v>
      </c>
    </row>
    <row r="816" ht="45.0" customHeight="true">
      <c r="A816" t="s" s="4">
        <v>907</v>
      </c>
      <c r="B816" t="s" s="4">
        <v>3971</v>
      </c>
      <c r="C816" t="s" s="4">
        <v>2866</v>
      </c>
      <c r="D816" t="s" s="4">
        <v>3405</v>
      </c>
      <c r="E816" t="s" s="4">
        <v>2055</v>
      </c>
      <c r="F816" t="s" s="4">
        <v>911</v>
      </c>
      <c r="G816" t="s" s="4">
        <v>68</v>
      </c>
    </row>
    <row r="817" ht="45.0" customHeight="true">
      <c r="A817" t="s" s="4">
        <v>907</v>
      </c>
      <c r="B817" t="s" s="4">
        <v>3972</v>
      </c>
      <c r="C817" t="s" s="4">
        <v>2724</v>
      </c>
      <c r="D817" t="s" s="4">
        <v>2987</v>
      </c>
      <c r="E817" t="s" s="4">
        <v>3969</v>
      </c>
      <c r="F817" t="s" s="4">
        <v>196</v>
      </c>
      <c r="G817" t="s" s="4">
        <v>68</v>
      </c>
    </row>
    <row r="818" ht="45.0" customHeight="true">
      <c r="A818" t="s" s="4">
        <v>913</v>
      </c>
      <c r="B818" t="s" s="4">
        <v>3973</v>
      </c>
      <c r="C818" t="s" s="4">
        <v>68</v>
      </c>
      <c r="D818" t="s" s="4">
        <v>68</v>
      </c>
      <c r="E818" t="s" s="4">
        <v>2064</v>
      </c>
      <c r="F818" t="s" s="4">
        <v>2064</v>
      </c>
      <c r="G818" t="s" s="4">
        <v>2064</v>
      </c>
    </row>
    <row r="819" ht="45.0" customHeight="true">
      <c r="A819" t="s" s="4">
        <v>920</v>
      </c>
      <c r="B819" t="s" s="4">
        <v>3974</v>
      </c>
      <c r="C819" t="s" s="4">
        <v>3975</v>
      </c>
      <c r="D819" t="s" s="4">
        <v>3976</v>
      </c>
      <c r="E819" t="s" s="4">
        <v>3977</v>
      </c>
      <c r="F819" t="s" s="4">
        <v>2198</v>
      </c>
      <c r="G819" t="s" s="4">
        <v>68</v>
      </c>
    </row>
    <row r="820" ht="45.0" customHeight="true">
      <c r="A820" t="s" s="4">
        <v>920</v>
      </c>
      <c r="B820" t="s" s="4">
        <v>3978</v>
      </c>
      <c r="C820" t="s" s="4">
        <v>3979</v>
      </c>
      <c r="D820" t="s" s="4">
        <v>3976</v>
      </c>
      <c r="E820" t="s" s="4">
        <v>3977</v>
      </c>
      <c r="F820" t="s" s="4">
        <v>2198</v>
      </c>
      <c r="G820" t="s" s="4">
        <v>68</v>
      </c>
    </row>
    <row r="821" ht="45.0" customHeight="true">
      <c r="A821" t="s" s="4">
        <v>929</v>
      </c>
      <c r="B821" t="s" s="4">
        <v>3980</v>
      </c>
      <c r="C821" t="s" s="4">
        <v>2389</v>
      </c>
      <c r="D821" t="s" s="4">
        <v>2054</v>
      </c>
      <c r="E821" t="s" s="4">
        <v>2279</v>
      </c>
      <c r="F821" t="s" s="4">
        <v>924</v>
      </c>
      <c r="G821" t="s" s="4">
        <v>3981</v>
      </c>
    </row>
    <row r="822" ht="45.0" customHeight="true">
      <c r="A822" t="s" s="4">
        <v>929</v>
      </c>
      <c r="B822" t="s" s="4">
        <v>3982</v>
      </c>
      <c r="C822" t="s" s="4">
        <v>2421</v>
      </c>
      <c r="D822" t="s" s="4">
        <v>2054</v>
      </c>
      <c r="E822" t="s" s="4">
        <v>2279</v>
      </c>
      <c r="F822" t="s" s="4">
        <v>924</v>
      </c>
      <c r="G822" t="s" s="4">
        <v>3981</v>
      </c>
    </row>
    <row r="823" ht="45.0" customHeight="true">
      <c r="A823" t="s" s="4">
        <v>934</v>
      </c>
      <c r="B823" t="s" s="4">
        <v>3983</v>
      </c>
      <c r="C823" t="s" s="4">
        <v>3984</v>
      </c>
      <c r="D823" t="s" s="4">
        <v>2054</v>
      </c>
      <c r="E823" t="s" s="4">
        <v>2279</v>
      </c>
      <c r="F823" t="s" s="4">
        <v>3985</v>
      </c>
      <c r="G823" t="s" s="4">
        <v>2220</v>
      </c>
    </row>
    <row r="824" ht="45.0" customHeight="true">
      <c r="A824" t="s" s="4">
        <v>934</v>
      </c>
      <c r="B824" t="s" s="4">
        <v>3986</v>
      </c>
      <c r="C824" t="s" s="4">
        <v>3987</v>
      </c>
      <c r="D824" t="s" s="4">
        <v>2054</v>
      </c>
      <c r="E824" t="s" s="4">
        <v>2279</v>
      </c>
      <c r="F824" t="s" s="4">
        <v>3985</v>
      </c>
      <c r="G824" t="s" s="4">
        <v>2220</v>
      </c>
    </row>
    <row r="825" ht="45.0" customHeight="true">
      <c r="A825" t="s" s="4">
        <v>941</v>
      </c>
      <c r="B825" t="s" s="4">
        <v>3988</v>
      </c>
      <c r="C825" t="s" s="4">
        <v>2587</v>
      </c>
      <c r="D825" t="s" s="4">
        <v>2054</v>
      </c>
      <c r="E825" t="s" s="4">
        <v>939</v>
      </c>
      <c r="F825" t="s" s="4">
        <v>3989</v>
      </c>
      <c r="G825" t="s" s="4">
        <v>556</v>
      </c>
    </row>
    <row r="826" ht="45.0" customHeight="true">
      <c r="A826" t="s" s="4">
        <v>941</v>
      </c>
      <c r="B826" t="s" s="4">
        <v>3990</v>
      </c>
      <c r="C826" t="s" s="4">
        <v>2651</v>
      </c>
      <c r="D826" t="s" s="4">
        <v>2054</v>
      </c>
      <c r="E826" t="s" s="4">
        <v>939</v>
      </c>
      <c r="F826" t="s" s="4">
        <v>3989</v>
      </c>
      <c r="G826" t="s" s="4">
        <v>556</v>
      </c>
    </row>
    <row r="827" ht="45.0" customHeight="true">
      <c r="A827" t="s" s="4">
        <v>949</v>
      </c>
      <c r="B827" t="s" s="4">
        <v>3991</v>
      </c>
      <c r="C827" t="s" s="4">
        <v>2914</v>
      </c>
      <c r="D827" t="s" s="4">
        <v>2054</v>
      </c>
      <c r="E827" t="s" s="4">
        <v>947</v>
      </c>
      <c r="F827" t="s" s="4">
        <v>3992</v>
      </c>
      <c r="G827" t="s" s="4">
        <v>3414</v>
      </c>
    </row>
    <row r="828" ht="45.0" customHeight="true">
      <c r="A828" t="s" s="4">
        <v>949</v>
      </c>
      <c r="B828" t="s" s="4">
        <v>3993</v>
      </c>
      <c r="C828" t="s" s="4">
        <v>2354</v>
      </c>
      <c r="D828" t="s" s="4">
        <v>2169</v>
      </c>
      <c r="E828" t="s" s="4">
        <v>2055</v>
      </c>
      <c r="F828" t="s" s="4">
        <v>3994</v>
      </c>
      <c r="G828" t="s" s="4">
        <v>3414</v>
      </c>
    </row>
    <row r="829" ht="45.0" customHeight="true">
      <c r="A829" t="s" s="4">
        <v>949</v>
      </c>
      <c r="B829" t="s" s="4">
        <v>3995</v>
      </c>
      <c r="C829" t="s" s="4">
        <v>2697</v>
      </c>
      <c r="D829" t="s" s="4">
        <v>2639</v>
      </c>
      <c r="E829" t="s" s="4">
        <v>469</v>
      </c>
      <c r="F829" t="s" s="4">
        <v>196</v>
      </c>
      <c r="G829" t="s" s="4">
        <v>3414</v>
      </c>
    </row>
    <row r="830" ht="45.0" customHeight="true">
      <c r="A830" t="s" s="4">
        <v>949</v>
      </c>
      <c r="B830" t="s" s="4">
        <v>3996</v>
      </c>
      <c r="C830" t="s" s="4">
        <v>3581</v>
      </c>
      <c r="D830" t="s" s="4">
        <v>2724</v>
      </c>
      <c r="E830" t="s" s="4">
        <v>469</v>
      </c>
      <c r="F830" t="s" s="4">
        <v>3997</v>
      </c>
      <c r="G830" t="s" s="4">
        <v>3414</v>
      </c>
    </row>
    <row r="831" ht="45.0" customHeight="true">
      <c r="A831" t="s" s="4">
        <v>949</v>
      </c>
      <c r="B831" t="s" s="4">
        <v>3998</v>
      </c>
      <c r="C831" t="s" s="4">
        <v>3055</v>
      </c>
      <c r="D831" t="s" s="4">
        <v>3999</v>
      </c>
      <c r="E831" t="s" s="4">
        <v>469</v>
      </c>
      <c r="F831" t="s" s="4">
        <v>4000</v>
      </c>
      <c r="G831" t="s" s="4">
        <v>3414</v>
      </c>
    </row>
    <row r="832" ht="45.0" customHeight="true">
      <c r="A832" t="s" s="4">
        <v>949</v>
      </c>
      <c r="B832" t="s" s="4">
        <v>4001</v>
      </c>
      <c r="C832" t="s" s="4">
        <v>4002</v>
      </c>
      <c r="D832" t="s" s="4">
        <v>4003</v>
      </c>
      <c r="E832" t="s" s="4">
        <v>469</v>
      </c>
      <c r="F832" t="s" s="4">
        <v>3847</v>
      </c>
      <c r="G832" t="s" s="4">
        <v>3414</v>
      </c>
    </row>
    <row r="833" ht="45.0" customHeight="true">
      <c r="A833" t="s" s="4">
        <v>949</v>
      </c>
      <c r="B833" t="s" s="4">
        <v>4004</v>
      </c>
      <c r="C833" t="s" s="4">
        <v>4005</v>
      </c>
      <c r="D833" t="s" s="4">
        <v>4006</v>
      </c>
      <c r="E833" t="s" s="4">
        <v>469</v>
      </c>
      <c r="F833" t="s" s="4">
        <v>4007</v>
      </c>
      <c r="G833" t="s" s="4">
        <v>3414</v>
      </c>
    </row>
    <row r="834" ht="45.0" customHeight="true">
      <c r="A834" t="s" s="4">
        <v>949</v>
      </c>
      <c r="B834" t="s" s="4">
        <v>4008</v>
      </c>
      <c r="C834" t="s" s="4">
        <v>2607</v>
      </c>
      <c r="D834" t="s" s="4">
        <v>2054</v>
      </c>
      <c r="E834" t="s" s="4">
        <v>947</v>
      </c>
      <c r="F834" t="s" s="4">
        <v>3992</v>
      </c>
      <c r="G834" t="s" s="4">
        <v>3414</v>
      </c>
    </row>
    <row r="835" ht="45.0" customHeight="true">
      <c r="A835" t="s" s="4">
        <v>949</v>
      </c>
      <c r="B835" t="s" s="4">
        <v>4009</v>
      </c>
      <c r="C835" t="s" s="4">
        <v>2367</v>
      </c>
      <c r="D835" t="s" s="4">
        <v>2169</v>
      </c>
      <c r="E835" t="s" s="4">
        <v>2055</v>
      </c>
      <c r="F835" t="s" s="4">
        <v>3994</v>
      </c>
      <c r="G835" t="s" s="4">
        <v>3414</v>
      </c>
    </row>
    <row r="836" ht="45.0" customHeight="true">
      <c r="A836" t="s" s="4">
        <v>949</v>
      </c>
      <c r="B836" t="s" s="4">
        <v>4010</v>
      </c>
      <c r="C836" t="s" s="4">
        <v>2724</v>
      </c>
      <c r="D836" t="s" s="4">
        <v>2639</v>
      </c>
      <c r="E836" t="s" s="4">
        <v>469</v>
      </c>
      <c r="F836" t="s" s="4">
        <v>196</v>
      </c>
      <c r="G836" t="s" s="4">
        <v>3414</v>
      </c>
    </row>
    <row r="837" ht="45.0" customHeight="true">
      <c r="A837" t="s" s="4">
        <v>949</v>
      </c>
      <c r="B837" t="s" s="4">
        <v>4011</v>
      </c>
      <c r="C837" t="s" s="4">
        <v>3595</v>
      </c>
      <c r="D837" t="s" s="4">
        <v>2724</v>
      </c>
      <c r="E837" t="s" s="4">
        <v>469</v>
      </c>
      <c r="F837" t="s" s="4">
        <v>3997</v>
      </c>
      <c r="G837" t="s" s="4">
        <v>3414</v>
      </c>
    </row>
    <row r="838" ht="45.0" customHeight="true">
      <c r="A838" t="s" s="4">
        <v>949</v>
      </c>
      <c r="B838" t="s" s="4">
        <v>4012</v>
      </c>
      <c r="C838" t="s" s="4">
        <v>3094</v>
      </c>
      <c r="D838" t="s" s="4">
        <v>3999</v>
      </c>
      <c r="E838" t="s" s="4">
        <v>469</v>
      </c>
      <c r="F838" t="s" s="4">
        <v>4000</v>
      </c>
      <c r="G838" t="s" s="4">
        <v>3414</v>
      </c>
    </row>
    <row r="839" ht="45.0" customHeight="true">
      <c r="A839" t="s" s="4">
        <v>949</v>
      </c>
      <c r="B839" t="s" s="4">
        <v>4013</v>
      </c>
      <c r="C839" t="s" s="4">
        <v>4014</v>
      </c>
      <c r="D839" t="s" s="4">
        <v>4003</v>
      </c>
      <c r="E839" t="s" s="4">
        <v>469</v>
      </c>
      <c r="F839" t="s" s="4">
        <v>3847</v>
      </c>
      <c r="G839" t="s" s="4">
        <v>3414</v>
      </c>
    </row>
    <row r="840" ht="45.0" customHeight="true">
      <c r="A840" t="s" s="4">
        <v>949</v>
      </c>
      <c r="B840" t="s" s="4">
        <v>4015</v>
      </c>
      <c r="C840" t="s" s="4">
        <v>4016</v>
      </c>
      <c r="D840" t="s" s="4">
        <v>4006</v>
      </c>
      <c r="E840" t="s" s="4">
        <v>469</v>
      </c>
      <c r="F840" t="s" s="4">
        <v>4007</v>
      </c>
      <c r="G840" t="s" s="4">
        <v>3414</v>
      </c>
    </row>
    <row r="841" ht="45.0" customHeight="true">
      <c r="A841" t="s" s="4">
        <v>958</v>
      </c>
      <c r="B841" t="s" s="4">
        <v>4017</v>
      </c>
      <c r="C841" t="s" s="4">
        <v>2587</v>
      </c>
      <c r="D841" t="s" s="4">
        <v>2054</v>
      </c>
      <c r="E841" t="s" s="4">
        <v>2055</v>
      </c>
      <c r="F841" t="s" s="4">
        <v>952</v>
      </c>
      <c r="G841" t="s" s="4">
        <v>3555</v>
      </c>
    </row>
    <row r="842" ht="45.0" customHeight="true">
      <c r="A842" t="s" s="4">
        <v>958</v>
      </c>
      <c r="B842" t="s" s="4">
        <v>4018</v>
      </c>
      <c r="C842" t="s" s="4">
        <v>2651</v>
      </c>
      <c r="D842" t="s" s="4">
        <v>2054</v>
      </c>
      <c r="E842" t="s" s="4">
        <v>2055</v>
      </c>
      <c r="F842" t="s" s="4">
        <v>952</v>
      </c>
      <c r="G842" t="s" s="4">
        <v>3555</v>
      </c>
    </row>
    <row r="843" ht="45.0" customHeight="true">
      <c r="A843" t="s" s="4">
        <v>966</v>
      </c>
      <c r="B843" t="s" s="4">
        <v>4019</v>
      </c>
      <c r="C843" t="s" s="4">
        <v>2259</v>
      </c>
      <c r="D843" t="s" s="4">
        <v>2169</v>
      </c>
      <c r="E843" t="s" s="4">
        <v>2055</v>
      </c>
      <c r="F843" t="s" s="4">
        <v>4020</v>
      </c>
      <c r="G843" t="s" s="4">
        <v>2115</v>
      </c>
    </row>
    <row r="844" ht="45.0" customHeight="true">
      <c r="A844" t="s" s="4">
        <v>966</v>
      </c>
      <c r="B844" t="s" s="4">
        <v>4021</v>
      </c>
      <c r="C844" t="s" s="4">
        <v>2377</v>
      </c>
      <c r="D844" t="s" s="4">
        <v>2895</v>
      </c>
      <c r="E844" t="s" s="4">
        <v>2055</v>
      </c>
      <c r="F844" t="s" s="4">
        <v>4022</v>
      </c>
      <c r="G844" t="s" s="4">
        <v>2115</v>
      </c>
    </row>
    <row r="845" ht="45.0" customHeight="true">
      <c r="A845" t="s" s="4">
        <v>966</v>
      </c>
      <c r="B845" t="s" s="4">
        <v>4023</v>
      </c>
      <c r="C845" t="s" s="4">
        <v>4024</v>
      </c>
      <c r="D845" t="s" s="4">
        <v>4025</v>
      </c>
      <c r="E845" t="s" s="4">
        <v>2055</v>
      </c>
      <c r="F845" t="s" s="4">
        <v>4026</v>
      </c>
      <c r="G845" t="s" s="4">
        <v>2115</v>
      </c>
    </row>
    <row r="846" ht="45.0" customHeight="true">
      <c r="A846" t="s" s="4">
        <v>966</v>
      </c>
      <c r="B846" t="s" s="4">
        <v>4027</v>
      </c>
      <c r="C846" t="s" s="4">
        <v>3818</v>
      </c>
      <c r="D846" t="s" s="4">
        <v>2154</v>
      </c>
      <c r="E846" t="s" s="4">
        <v>2055</v>
      </c>
      <c r="F846" t="s" s="4">
        <v>4028</v>
      </c>
      <c r="G846" t="s" s="4">
        <v>2115</v>
      </c>
    </row>
    <row r="847" ht="45.0" customHeight="true">
      <c r="A847" t="s" s="4">
        <v>966</v>
      </c>
      <c r="B847" t="s" s="4">
        <v>4029</v>
      </c>
      <c r="C847" t="s" s="4">
        <v>2991</v>
      </c>
      <c r="D847" t="s" s="4">
        <v>2461</v>
      </c>
      <c r="E847" t="s" s="4">
        <v>2055</v>
      </c>
      <c r="F847" t="s" s="4">
        <v>961</v>
      </c>
      <c r="G847" t="s" s="4">
        <v>3301</v>
      </c>
    </row>
    <row r="848" ht="45.0" customHeight="true">
      <c r="A848" t="s" s="4">
        <v>966</v>
      </c>
      <c r="B848" t="s" s="4">
        <v>4030</v>
      </c>
      <c r="C848" t="s" s="4">
        <v>2398</v>
      </c>
      <c r="D848" t="s" s="4">
        <v>2054</v>
      </c>
      <c r="E848" t="s" s="4">
        <v>3164</v>
      </c>
      <c r="F848" t="s" s="4">
        <v>3166</v>
      </c>
      <c r="G848" t="s" s="4">
        <v>4031</v>
      </c>
    </row>
    <row r="849" ht="45.0" customHeight="true">
      <c r="A849" t="s" s="4">
        <v>966</v>
      </c>
      <c r="B849" t="s" s="4">
        <v>4032</v>
      </c>
      <c r="C849" t="s" s="4">
        <v>2398</v>
      </c>
      <c r="D849" t="s" s="4">
        <v>2271</v>
      </c>
      <c r="E849" t="s" s="4">
        <v>2055</v>
      </c>
      <c r="F849" t="s" s="4">
        <v>4033</v>
      </c>
      <c r="G849" t="s" s="4">
        <v>4031</v>
      </c>
    </row>
    <row r="850" ht="45.0" customHeight="true">
      <c r="A850" t="s" s="4">
        <v>966</v>
      </c>
      <c r="B850" t="s" s="4">
        <v>4034</v>
      </c>
      <c r="C850" t="s" s="4">
        <v>2398</v>
      </c>
      <c r="D850" t="s" s="4">
        <v>2390</v>
      </c>
      <c r="E850" t="s" s="4">
        <v>2055</v>
      </c>
      <c r="F850" t="s" s="4">
        <v>4035</v>
      </c>
      <c r="G850" t="s" s="4">
        <v>431</v>
      </c>
    </row>
    <row r="851" ht="45.0" customHeight="true">
      <c r="A851" t="s" s="4">
        <v>966</v>
      </c>
      <c r="B851" t="s" s="4">
        <v>4036</v>
      </c>
      <c r="C851" t="s" s="4">
        <v>2274</v>
      </c>
      <c r="D851" t="s" s="4">
        <v>4037</v>
      </c>
      <c r="E851" t="s" s="4">
        <v>2055</v>
      </c>
      <c r="F851" t="s" s="4">
        <v>814</v>
      </c>
      <c r="G851" t="s" s="4">
        <v>2115</v>
      </c>
    </row>
    <row r="852" ht="45.0" customHeight="true">
      <c r="A852" t="s" s="4">
        <v>966</v>
      </c>
      <c r="B852" t="s" s="4">
        <v>4038</v>
      </c>
      <c r="C852" t="s" s="4">
        <v>4039</v>
      </c>
      <c r="D852" t="s" s="4">
        <v>4040</v>
      </c>
      <c r="E852" t="s" s="4">
        <v>2055</v>
      </c>
      <c r="F852" t="s" s="4">
        <v>4041</v>
      </c>
      <c r="G852" t="s" s="4">
        <v>2115</v>
      </c>
    </row>
    <row r="853" ht="45.0" customHeight="true">
      <c r="A853" t="s" s="4">
        <v>966</v>
      </c>
      <c r="B853" t="s" s="4">
        <v>4042</v>
      </c>
      <c r="C853" t="s" s="4">
        <v>4043</v>
      </c>
      <c r="D853" t="s" s="4">
        <v>2544</v>
      </c>
      <c r="E853" t="s" s="4">
        <v>2055</v>
      </c>
      <c r="F853" t="s" s="4">
        <v>4044</v>
      </c>
      <c r="G853" t="s" s="4">
        <v>2128</v>
      </c>
    </row>
    <row r="854" ht="45.0" customHeight="true">
      <c r="A854" t="s" s="4">
        <v>966</v>
      </c>
      <c r="B854" t="s" s="4">
        <v>4045</v>
      </c>
      <c r="C854" t="s" s="4">
        <v>3133</v>
      </c>
      <c r="D854" t="s" s="4">
        <v>4046</v>
      </c>
      <c r="E854" t="s" s="4">
        <v>2055</v>
      </c>
      <c r="F854" t="s" s="4">
        <v>4047</v>
      </c>
      <c r="G854" t="s" s="4">
        <v>4048</v>
      </c>
    </row>
    <row r="855" ht="45.0" customHeight="true">
      <c r="A855" t="s" s="4">
        <v>966</v>
      </c>
      <c r="B855" t="s" s="4">
        <v>4049</v>
      </c>
      <c r="C855" t="s" s="4">
        <v>3074</v>
      </c>
      <c r="D855" t="s" s="4">
        <v>3219</v>
      </c>
      <c r="E855" t="s" s="4">
        <v>2055</v>
      </c>
      <c r="F855" t="s" s="4">
        <v>4050</v>
      </c>
      <c r="G855" t="s" s="4">
        <v>4051</v>
      </c>
    </row>
    <row r="856" ht="45.0" customHeight="true">
      <c r="A856" t="s" s="4">
        <v>966</v>
      </c>
      <c r="B856" t="s" s="4">
        <v>4052</v>
      </c>
      <c r="C856" t="s" s="4">
        <v>2389</v>
      </c>
      <c r="D856" t="s" s="4">
        <v>2271</v>
      </c>
      <c r="E856" t="s" s="4">
        <v>4053</v>
      </c>
      <c r="F856" t="s" s="4">
        <v>4054</v>
      </c>
      <c r="G856" t="s" s="4">
        <v>4055</v>
      </c>
    </row>
    <row r="857" ht="45.0" customHeight="true">
      <c r="A857" t="s" s="4">
        <v>966</v>
      </c>
      <c r="B857" t="s" s="4">
        <v>4056</v>
      </c>
      <c r="C857" t="s" s="4">
        <v>2467</v>
      </c>
      <c r="D857" t="s" s="4">
        <v>2385</v>
      </c>
      <c r="E857" t="s" s="4">
        <v>4057</v>
      </c>
      <c r="F857" t="s" s="4">
        <v>4058</v>
      </c>
      <c r="G857" t="s" s="4">
        <v>4059</v>
      </c>
    </row>
    <row r="858" ht="45.0" customHeight="true">
      <c r="A858" t="s" s="4">
        <v>966</v>
      </c>
      <c r="B858" t="s" s="4">
        <v>4060</v>
      </c>
      <c r="C858" t="s" s="4">
        <v>3133</v>
      </c>
      <c r="D858" t="s" s="4">
        <v>2385</v>
      </c>
      <c r="E858" t="s" s="4">
        <v>4061</v>
      </c>
      <c r="F858" t="s" s="4">
        <v>4062</v>
      </c>
      <c r="G858" t="s" s="4">
        <v>2115</v>
      </c>
    </row>
    <row r="859" ht="45.0" customHeight="true">
      <c r="A859" t="s" s="4">
        <v>966</v>
      </c>
      <c r="B859" t="s" s="4">
        <v>4063</v>
      </c>
      <c r="C859" t="s" s="4">
        <v>2355</v>
      </c>
      <c r="D859" t="s" s="4">
        <v>2461</v>
      </c>
      <c r="E859" t="s" s="4">
        <v>2055</v>
      </c>
      <c r="F859" t="s" s="4">
        <v>961</v>
      </c>
      <c r="G859" t="s" s="4">
        <v>3301</v>
      </c>
    </row>
    <row r="860" ht="45.0" customHeight="true">
      <c r="A860" t="s" s="4">
        <v>966</v>
      </c>
      <c r="B860" t="s" s="4">
        <v>4064</v>
      </c>
      <c r="C860" t="s" s="4">
        <v>2424</v>
      </c>
      <c r="D860" t="s" s="4">
        <v>2054</v>
      </c>
      <c r="E860" t="s" s="4">
        <v>3164</v>
      </c>
      <c r="F860" t="s" s="4">
        <v>3166</v>
      </c>
      <c r="G860" t="s" s="4">
        <v>4031</v>
      </c>
    </row>
    <row r="861" ht="45.0" customHeight="true">
      <c r="A861" t="s" s="4">
        <v>966</v>
      </c>
      <c r="B861" t="s" s="4">
        <v>4065</v>
      </c>
      <c r="C861" t="s" s="4">
        <v>2424</v>
      </c>
      <c r="D861" t="s" s="4">
        <v>2271</v>
      </c>
      <c r="E861" t="s" s="4">
        <v>2055</v>
      </c>
      <c r="F861" t="s" s="4">
        <v>4033</v>
      </c>
      <c r="G861" t="s" s="4">
        <v>4031</v>
      </c>
    </row>
    <row r="862" ht="45.0" customHeight="true">
      <c r="A862" t="s" s="4">
        <v>966</v>
      </c>
      <c r="B862" t="s" s="4">
        <v>4066</v>
      </c>
      <c r="C862" t="s" s="4">
        <v>2424</v>
      </c>
      <c r="D862" t="s" s="4">
        <v>2390</v>
      </c>
      <c r="E862" t="s" s="4">
        <v>2055</v>
      </c>
      <c r="F862" t="s" s="4">
        <v>4035</v>
      </c>
      <c r="G862" t="s" s="4">
        <v>431</v>
      </c>
    </row>
    <row r="863" ht="45.0" customHeight="true">
      <c r="A863" t="s" s="4">
        <v>966</v>
      </c>
      <c r="B863" t="s" s="4">
        <v>4067</v>
      </c>
      <c r="C863" t="s" s="4">
        <v>2294</v>
      </c>
      <c r="D863" t="s" s="4">
        <v>4037</v>
      </c>
      <c r="E863" t="s" s="4">
        <v>2055</v>
      </c>
      <c r="F863" t="s" s="4">
        <v>814</v>
      </c>
      <c r="G863" t="s" s="4">
        <v>2115</v>
      </c>
    </row>
    <row r="864" ht="45.0" customHeight="true">
      <c r="A864" t="s" s="4">
        <v>966</v>
      </c>
      <c r="B864" t="s" s="4">
        <v>4068</v>
      </c>
      <c r="C864" t="s" s="4">
        <v>4069</v>
      </c>
      <c r="D864" t="s" s="4">
        <v>4040</v>
      </c>
      <c r="E864" t="s" s="4">
        <v>2055</v>
      </c>
      <c r="F864" t="s" s="4">
        <v>4041</v>
      </c>
      <c r="G864" t="s" s="4">
        <v>2115</v>
      </c>
    </row>
    <row r="865" ht="45.0" customHeight="true">
      <c r="A865" t="s" s="4">
        <v>966</v>
      </c>
      <c r="B865" t="s" s="4">
        <v>4070</v>
      </c>
      <c r="C865" t="s" s="4">
        <v>4071</v>
      </c>
      <c r="D865" t="s" s="4">
        <v>2544</v>
      </c>
      <c r="E865" t="s" s="4">
        <v>2055</v>
      </c>
      <c r="F865" t="s" s="4">
        <v>4044</v>
      </c>
      <c r="G865" t="s" s="4">
        <v>2128</v>
      </c>
    </row>
    <row r="866" ht="45.0" customHeight="true">
      <c r="A866" t="s" s="4">
        <v>966</v>
      </c>
      <c r="B866" t="s" s="4">
        <v>4072</v>
      </c>
      <c r="C866" t="s" s="4">
        <v>3152</v>
      </c>
      <c r="D866" t="s" s="4">
        <v>4046</v>
      </c>
      <c r="E866" t="s" s="4">
        <v>2055</v>
      </c>
      <c r="F866" t="s" s="4">
        <v>4047</v>
      </c>
      <c r="G866" t="s" s="4">
        <v>4048</v>
      </c>
    </row>
    <row r="867" ht="45.0" customHeight="true">
      <c r="A867" t="s" s="4">
        <v>966</v>
      </c>
      <c r="B867" t="s" s="4">
        <v>4073</v>
      </c>
      <c r="C867" t="s" s="4">
        <v>3102</v>
      </c>
      <c r="D867" t="s" s="4">
        <v>3219</v>
      </c>
      <c r="E867" t="s" s="4">
        <v>2055</v>
      </c>
      <c r="F867" t="s" s="4">
        <v>4050</v>
      </c>
      <c r="G867" t="s" s="4">
        <v>4051</v>
      </c>
    </row>
    <row r="868" ht="45.0" customHeight="true">
      <c r="A868" t="s" s="4">
        <v>966</v>
      </c>
      <c r="B868" t="s" s="4">
        <v>4074</v>
      </c>
      <c r="C868" t="s" s="4">
        <v>2421</v>
      </c>
      <c r="D868" t="s" s="4">
        <v>2271</v>
      </c>
      <c r="E868" t="s" s="4">
        <v>4053</v>
      </c>
      <c r="F868" t="s" s="4">
        <v>4054</v>
      </c>
      <c r="G868" t="s" s="4">
        <v>4055</v>
      </c>
    </row>
    <row r="869" ht="45.0" customHeight="true">
      <c r="A869" t="s" s="4">
        <v>966</v>
      </c>
      <c r="B869" t="s" s="4">
        <v>4075</v>
      </c>
      <c r="C869" t="s" s="4">
        <v>2484</v>
      </c>
      <c r="D869" t="s" s="4">
        <v>2385</v>
      </c>
      <c r="E869" t="s" s="4">
        <v>4057</v>
      </c>
      <c r="F869" t="s" s="4">
        <v>4058</v>
      </c>
      <c r="G869" t="s" s="4">
        <v>4059</v>
      </c>
    </row>
    <row r="870" ht="45.0" customHeight="true">
      <c r="A870" t="s" s="4">
        <v>966</v>
      </c>
      <c r="B870" t="s" s="4">
        <v>4076</v>
      </c>
      <c r="C870" t="s" s="4">
        <v>3152</v>
      </c>
      <c r="D870" t="s" s="4">
        <v>2385</v>
      </c>
      <c r="E870" t="s" s="4">
        <v>4061</v>
      </c>
      <c r="F870" t="s" s="4">
        <v>4062</v>
      </c>
      <c r="G870" t="s" s="4">
        <v>2115</v>
      </c>
    </row>
    <row r="871" ht="45.0" customHeight="true">
      <c r="A871" t="s" s="4">
        <v>966</v>
      </c>
      <c r="B871" t="s" s="4">
        <v>4077</v>
      </c>
      <c r="C871" t="s" s="4">
        <v>2286</v>
      </c>
      <c r="D871" t="s" s="4">
        <v>2169</v>
      </c>
      <c r="E871" t="s" s="4">
        <v>2055</v>
      </c>
      <c r="F871" t="s" s="4">
        <v>4020</v>
      </c>
      <c r="G871" t="s" s="4">
        <v>2115</v>
      </c>
    </row>
    <row r="872" ht="45.0" customHeight="true">
      <c r="A872" t="s" s="4">
        <v>966</v>
      </c>
      <c r="B872" t="s" s="4">
        <v>4078</v>
      </c>
      <c r="C872" t="s" s="4">
        <v>2416</v>
      </c>
      <c r="D872" t="s" s="4">
        <v>2895</v>
      </c>
      <c r="E872" t="s" s="4">
        <v>2055</v>
      </c>
      <c r="F872" t="s" s="4">
        <v>4022</v>
      </c>
      <c r="G872" t="s" s="4">
        <v>2115</v>
      </c>
    </row>
    <row r="873" ht="45.0" customHeight="true">
      <c r="A873" t="s" s="4">
        <v>966</v>
      </c>
      <c r="B873" t="s" s="4">
        <v>4079</v>
      </c>
      <c r="C873" t="s" s="4">
        <v>4080</v>
      </c>
      <c r="D873" t="s" s="4">
        <v>4025</v>
      </c>
      <c r="E873" t="s" s="4">
        <v>2055</v>
      </c>
      <c r="F873" t="s" s="4">
        <v>4026</v>
      </c>
      <c r="G873" t="s" s="4">
        <v>2115</v>
      </c>
    </row>
    <row r="874" ht="45.0" customHeight="true">
      <c r="A874" t="s" s="4">
        <v>966</v>
      </c>
      <c r="B874" t="s" s="4">
        <v>4081</v>
      </c>
      <c r="C874" t="s" s="4">
        <v>3870</v>
      </c>
      <c r="D874" t="s" s="4">
        <v>2154</v>
      </c>
      <c r="E874" t="s" s="4">
        <v>2055</v>
      </c>
      <c r="F874" t="s" s="4">
        <v>4028</v>
      </c>
      <c r="G874" t="s" s="4">
        <v>2115</v>
      </c>
    </row>
    <row r="875" ht="45.0" customHeight="true">
      <c r="A875" t="s" s="4">
        <v>974</v>
      </c>
      <c r="B875" t="s" s="4">
        <v>4082</v>
      </c>
      <c r="C875" t="s" s="4">
        <v>3394</v>
      </c>
      <c r="D875" t="s" s="4">
        <v>2054</v>
      </c>
      <c r="E875" t="s" s="4">
        <v>2055</v>
      </c>
      <c r="F875" t="s" s="4">
        <v>969</v>
      </c>
      <c r="G875" t="s" s="4">
        <v>4083</v>
      </c>
    </row>
    <row r="876" ht="45.0" customHeight="true">
      <c r="A876" t="s" s="4">
        <v>974</v>
      </c>
      <c r="B876" t="s" s="4">
        <v>4084</v>
      </c>
      <c r="C876" t="s" s="4">
        <v>3405</v>
      </c>
      <c r="D876" t="s" s="4">
        <v>2054</v>
      </c>
      <c r="E876" t="s" s="4">
        <v>2055</v>
      </c>
      <c r="F876" t="s" s="4">
        <v>969</v>
      </c>
      <c r="G876" t="s" s="4">
        <v>4083</v>
      </c>
    </row>
    <row r="877" ht="45.0" customHeight="true">
      <c r="A877" t="s" s="4">
        <v>982</v>
      </c>
      <c r="B877" t="s" s="4">
        <v>4085</v>
      </c>
      <c r="C877" t="s" s="4">
        <v>4086</v>
      </c>
      <c r="D877" t="s" s="4">
        <v>2054</v>
      </c>
      <c r="E877" t="s" s="4">
        <v>2055</v>
      </c>
      <c r="F877" t="s" s="4">
        <v>978</v>
      </c>
      <c r="G877" t="s" s="4">
        <v>4087</v>
      </c>
    </row>
    <row r="878" ht="45.0" customHeight="true">
      <c r="A878" t="s" s="4">
        <v>982</v>
      </c>
      <c r="B878" t="s" s="4">
        <v>4088</v>
      </c>
      <c r="C878" t="s" s="4">
        <v>4089</v>
      </c>
      <c r="D878" t="s" s="4">
        <v>3247</v>
      </c>
      <c r="E878" t="s" s="4">
        <v>2055</v>
      </c>
      <c r="F878" t="s" s="4">
        <v>4090</v>
      </c>
      <c r="G878" t="s" s="4">
        <v>4091</v>
      </c>
    </row>
    <row r="879" ht="45.0" customHeight="true">
      <c r="A879" t="s" s="4">
        <v>982</v>
      </c>
      <c r="B879" t="s" s="4">
        <v>4092</v>
      </c>
      <c r="C879" t="s" s="4">
        <v>2752</v>
      </c>
      <c r="D879" t="s" s="4">
        <v>3247</v>
      </c>
      <c r="E879" t="s" s="4">
        <v>2055</v>
      </c>
      <c r="F879" t="s" s="4">
        <v>4093</v>
      </c>
      <c r="G879" t="s" s="4">
        <v>445</v>
      </c>
    </row>
    <row r="880" ht="45.0" customHeight="true">
      <c r="A880" t="s" s="4">
        <v>982</v>
      </c>
      <c r="B880" t="s" s="4">
        <v>4094</v>
      </c>
      <c r="C880" t="s" s="4">
        <v>2372</v>
      </c>
      <c r="D880" t="s" s="4">
        <v>2378</v>
      </c>
      <c r="E880" t="s" s="4">
        <v>2055</v>
      </c>
      <c r="F880" t="s" s="4">
        <v>4095</v>
      </c>
      <c r="G880" t="s" s="4">
        <v>4096</v>
      </c>
    </row>
    <row r="881" ht="45.0" customHeight="true">
      <c r="A881" t="s" s="4">
        <v>982</v>
      </c>
      <c r="B881" t="s" s="4">
        <v>4097</v>
      </c>
      <c r="C881" t="s" s="4">
        <v>2082</v>
      </c>
      <c r="D881" t="s" s="4">
        <v>3136</v>
      </c>
      <c r="E881" t="s" s="4">
        <v>2055</v>
      </c>
      <c r="F881" t="s" s="4">
        <v>3131</v>
      </c>
      <c r="G881" t="s" s="4">
        <v>4096</v>
      </c>
    </row>
    <row r="882" ht="45.0" customHeight="true">
      <c r="A882" t="s" s="4">
        <v>982</v>
      </c>
      <c r="B882" t="s" s="4">
        <v>4098</v>
      </c>
      <c r="C882" t="s" s="4">
        <v>2567</v>
      </c>
      <c r="D882" t="s" s="4">
        <v>2399</v>
      </c>
      <c r="E882" t="s" s="4">
        <v>2055</v>
      </c>
      <c r="F882" t="s" s="4">
        <v>196</v>
      </c>
      <c r="G882" t="s" s="4">
        <v>4099</v>
      </c>
    </row>
    <row r="883" ht="45.0" customHeight="true">
      <c r="A883" t="s" s="4">
        <v>982</v>
      </c>
      <c r="B883" t="s" s="4">
        <v>4100</v>
      </c>
      <c r="C883" t="s" s="4">
        <v>2914</v>
      </c>
      <c r="D883" t="s" s="4">
        <v>3247</v>
      </c>
      <c r="E883" t="s" s="4">
        <v>2055</v>
      </c>
      <c r="F883" t="s" s="4">
        <v>3131</v>
      </c>
      <c r="G883" t="s" s="4">
        <v>989</v>
      </c>
    </row>
    <row r="884" ht="45.0" customHeight="true">
      <c r="A884" t="s" s="4">
        <v>982</v>
      </c>
      <c r="B884" t="s" s="4">
        <v>4101</v>
      </c>
      <c r="C884" t="s" s="4">
        <v>3247</v>
      </c>
      <c r="D884" t="s" s="4">
        <v>2054</v>
      </c>
      <c r="E884" t="s" s="4">
        <v>2055</v>
      </c>
      <c r="F884" t="s" s="4">
        <v>978</v>
      </c>
      <c r="G884" t="s" s="4">
        <v>4087</v>
      </c>
    </row>
    <row r="885" ht="45.0" customHeight="true">
      <c r="A885" t="s" s="4">
        <v>982</v>
      </c>
      <c r="B885" t="s" s="4">
        <v>4102</v>
      </c>
      <c r="C885" t="s" s="4">
        <v>4103</v>
      </c>
      <c r="D885" t="s" s="4">
        <v>3247</v>
      </c>
      <c r="E885" t="s" s="4">
        <v>2055</v>
      </c>
      <c r="F885" t="s" s="4">
        <v>4090</v>
      </c>
      <c r="G885" t="s" s="4">
        <v>4091</v>
      </c>
    </row>
    <row r="886" ht="45.0" customHeight="true">
      <c r="A886" t="s" s="4">
        <v>982</v>
      </c>
      <c r="B886" t="s" s="4">
        <v>4104</v>
      </c>
      <c r="C886" t="s" s="4">
        <v>2788</v>
      </c>
      <c r="D886" t="s" s="4">
        <v>3247</v>
      </c>
      <c r="E886" t="s" s="4">
        <v>2055</v>
      </c>
      <c r="F886" t="s" s="4">
        <v>4093</v>
      </c>
      <c r="G886" t="s" s="4">
        <v>445</v>
      </c>
    </row>
    <row r="887" ht="45.0" customHeight="true">
      <c r="A887" t="s" s="4">
        <v>982</v>
      </c>
      <c r="B887" t="s" s="4">
        <v>4105</v>
      </c>
      <c r="C887" t="s" s="4">
        <v>2414</v>
      </c>
      <c r="D887" t="s" s="4">
        <v>2378</v>
      </c>
      <c r="E887" t="s" s="4">
        <v>2055</v>
      </c>
      <c r="F887" t="s" s="4">
        <v>4095</v>
      </c>
      <c r="G887" t="s" s="4">
        <v>4096</v>
      </c>
    </row>
    <row r="888" ht="45.0" customHeight="true">
      <c r="A888" t="s" s="4">
        <v>982</v>
      </c>
      <c r="B888" t="s" s="4">
        <v>4106</v>
      </c>
      <c r="C888" t="s" s="4">
        <v>2100</v>
      </c>
      <c r="D888" t="s" s="4">
        <v>3136</v>
      </c>
      <c r="E888" t="s" s="4">
        <v>2055</v>
      </c>
      <c r="F888" t="s" s="4">
        <v>3131</v>
      </c>
      <c r="G888" t="s" s="4">
        <v>4096</v>
      </c>
    </row>
    <row r="889" ht="45.0" customHeight="true">
      <c r="A889" t="s" s="4">
        <v>982</v>
      </c>
      <c r="B889" t="s" s="4">
        <v>4107</v>
      </c>
      <c r="C889" t="s" s="4">
        <v>2578</v>
      </c>
      <c r="D889" t="s" s="4">
        <v>2399</v>
      </c>
      <c r="E889" t="s" s="4">
        <v>2055</v>
      </c>
      <c r="F889" t="s" s="4">
        <v>196</v>
      </c>
      <c r="G889" t="s" s="4">
        <v>4099</v>
      </c>
    </row>
    <row r="890" ht="45.0" customHeight="true">
      <c r="A890" t="s" s="4">
        <v>982</v>
      </c>
      <c r="B890" t="s" s="4">
        <v>4108</v>
      </c>
      <c r="C890" t="s" s="4">
        <v>2607</v>
      </c>
      <c r="D890" t="s" s="4">
        <v>3247</v>
      </c>
      <c r="E890" t="s" s="4">
        <v>2055</v>
      </c>
      <c r="F890" t="s" s="4">
        <v>3131</v>
      </c>
      <c r="G890" t="s" s="4">
        <v>989</v>
      </c>
    </row>
    <row r="891" ht="45.0" customHeight="true">
      <c r="A891" t="s" s="4">
        <v>991</v>
      </c>
      <c r="B891" t="s" s="4">
        <v>4109</v>
      </c>
      <c r="C891" t="s" s="4">
        <v>4110</v>
      </c>
      <c r="D891" t="s" s="4">
        <v>3289</v>
      </c>
      <c r="E891" t="s" s="4">
        <v>2113</v>
      </c>
      <c r="F891" t="s" s="4">
        <v>4111</v>
      </c>
      <c r="G891" t="s" s="4">
        <v>4112</v>
      </c>
    </row>
    <row r="892" ht="45.0" customHeight="true">
      <c r="A892" t="s" s="4">
        <v>991</v>
      </c>
      <c r="B892" t="s" s="4">
        <v>4113</v>
      </c>
      <c r="C892" t="s" s="4">
        <v>4114</v>
      </c>
      <c r="D892" t="s" s="4">
        <v>4115</v>
      </c>
      <c r="E892" t="s" s="4">
        <v>2113</v>
      </c>
      <c r="F892" t="s" s="4">
        <v>4116</v>
      </c>
      <c r="G892" t="s" s="4">
        <v>4112</v>
      </c>
    </row>
    <row r="893" ht="45.0" customHeight="true">
      <c r="A893" t="s" s="4">
        <v>991</v>
      </c>
      <c r="B893" t="s" s="4">
        <v>4117</v>
      </c>
      <c r="C893" t="s" s="4">
        <v>2377</v>
      </c>
      <c r="D893" t="s" s="4">
        <v>4118</v>
      </c>
      <c r="E893" t="s" s="4">
        <v>2113</v>
      </c>
      <c r="F893" t="s" s="4">
        <v>4119</v>
      </c>
      <c r="G893" t="s" s="4">
        <v>4112</v>
      </c>
    </row>
    <row r="894" ht="45.0" customHeight="true">
      <c r="A894" t="s" s="4">
        <v>991</v>
      </c>
      <c r="B894" t="s" s="4">
        <v>4120</v>
      </c>
      <c r="C894" t="s" s="4">
        <v>3168</v>
      </c>
      <c r="D894" t="s" s="4">
        <v>4121</v>
      </c>
      <c r="E894" t="s" s="4">
        <v>2113</v>
      </c>
      <c r="F894" t="s" s="4">
        <v>4122</v>
      </c>
      <c r="G894" t="s" s="4">
        <v>4112</v>
      </c>
    </row>
    <row r="895" ht="45.0" customHeight="true">
      <c r="A895" t="s" s="4">
        <v>991</v>
      </c>
      <c r="B895" t="s" s="4">
        <v>4123</v>
      </c>
      <c r="C895" t="s" s="4">
        <v>4124</v>
      </c>
      <c r="D895" t="s" s="4">
        <v>2550</v>
      </c>
      <c r="E895" t="s" s="4">
        <v>2113</v>
      </c>
      <c r="F895" t="s" s="4">
        <v>4125</v>
      </c>
      <c r="G895" t="s" s="4">
        <v>4112</v>
      </c>
    </row>
    <row r="896" ht="45.0" customHeight="true">
      <c r="A896" t="s" s="4">
        <v>991</v>
      </c>
      <c r="B896" t="s" s="4">
        <v>4126</v>
      </c>
      <c r="C896" t="s" s="4">
        <v>3937</v>
      </c>
      <c r="D896" t="s" s="4">
        <v>2399</v>
      </c>
      <c r="E896" t="s" s="4">
        <v>2113</v>
      </c>
      <c r="F896" t="s" s="4">
        <v>4127</v>
      </c>
      <c r="G896" t="s" s="4">
        <v>4112</v>
      </c>
    </row>
    <row r="897" ht="45.0" customHeight="true">
      <c r="A897" t="s" s="4">
        <v>991</v>
      </c>
      <c r="B897" t="s" s="4">
        <v>4128</v>
      </c>
      <c r="C897" t="s" s="4">
        <v>2168</v>
      </c>
      <c r="D897" t="s" s="4">
        <v>2054</v>
      </c>
      <c r="E897" t="s" s="4">
        <v>2113</v>
      </c>
      <c r="F897" t="s" s="4">
        <v>985</v>
      </c>
      <c r="G897" t="s" s="4">
        <v>4112</v>
      </c>
    </row>
    <row r="898" ht="45.0" customHeight="true">
      <c r="A898" t="s" s="4">
        <v>991</v>
      </c>
      <c r="B898" t="s" s="4">
        <v>4129</v>
      </c>
      <c r="C898" t="s" s="4">
        <v>4130</v>
      </c>
      <c r="D898" t="s" s="4">
        <v>3289</v>
      </c>
      <c r="E898" t="s" s="4">
        <v>2113</v>
      </c>
      <c r="F898" t="s" s="4">
        <v>4111</v>
      </c>
      <c r="G898" t="s" s="4">
        <v>4112</v>
      </c>
    </row>
    <row r="899" ht="45.0" customHeight="true">
      <c r="A899" t="s" s="4">
        <v>991</v>
      </c>
      <c r="B899" t="s" s="4">
        <v>4131</v>
      </c>
      <c r="C899" t="s" s="4">
        <v>2781</v>
      </c>
      <c r="D899" t="s" s="4">
        <v>4115</v>
      </c>
      <c r="E899" t="s" s="4">
        <v>2113</v>
      </c>
      <c r="F899" t="s" s="4">
        <v>4116</v>
      </c>
      <c r="G899" t="s" s="4">
        <v>4112</v>
      </c>
    </row>
    <row r="900" ht="45.0" customHeight="true">
      <c r="A900" t="s" s="4">
        <v>991</v>
      </c>
      <c r="B900" t="s" s="4">
        <v>4132</v>
      </c>
      <c r="C900" t="s" s="4">
        <v>2416</v>
      </c>
      <c r="D900" t="s" s="4">
        <v>4118</v>
      </c>
      <c r="E900" t="s" s="4">
        <v>2113</v>
      </c>
      <c r="F900" t="s" s="4">
        <v>4119</v>
      </c>
      <c r="G900" t="s" s="4">
        <v>4112</v>
      </c>
    </row>
    <row r="901" ht="45.0" customHeight="true">
      <c r="A901" t="s" s="4">
        <v>991</v>
      </c>
      <c r="B901" t="s" s="4">
        <v>4133</v>
      </c>
      <c r="C901" t="s" s="4">
        <v>3805</v>
      </c>
      <c r="D901" t="s" s="4">
        <v>4121</v>
      </c>
      <c r="E901" t="s" s="4">
        <v>2113</v>
      </c>
      <c r="F901" t="s" s="4">
        <v>4122</v>
      </c>
      <c r="G901" t="s" s="4">
        <v>4112</v>
      </c>
    </row>
    <row r="902" ht="45.0" customHeight="true">
      <c r="A902" t="s" s="4">
        <v>991</v>
      </c>
      <c r="B902" t="s" s="4">
        <v>4134</v>
      </c>
      <c r="C902" t="s" s="4">
        <v>4135</v>
      </c>
      <c r="D902" t="s" s="4">
        <v>2550</v>
      </c>
      <c r="E902" t="s" s="4">
        <v>2113</v>
      </c>
      <c r="F902" t="s" s="4">
        <v>4125</v>
      </c>
      <c r="G902" t="s" s="4">
        <v>4112</v>
      </c>
    </row>
    <row r="903" ht="45.0" customHeight="true">
      <c r="A903" t="s" s="4">
        <v>991</v>
      </c>
      <c r="B903" t="s" s="4">
        <v>4136</v>
      </c>
      <c r="C903" t="s" s="4">
        <v>3958</v>
      </c>
      <c r="D903" t="s" s="4">
        <v>2399</v>
      </c>
      <c r="E903" t="s" s="4">
        <v>2113</v>
      </c>
      <c r="F903" t="s" s="4">
        <v>4127</v>
      </c>
      <c r="G903" t="s" s="4">
        <v>4112</v>
      </c>
    </row>
    <row r="904" ht="45.0" customHeight="true">
      <c r="A904" t="s" s="4">
        <v>991</v>
      </c>
      <c r="B904" t="s" s="4">
        <v>4137</v>
      </c>
      <c r="C904" t="s" s="4">
        <v>2181</v>
      </c>
      <c r="D904" t="s" s="4">
        <v>2054</v>
      </c>
      <c r="E904" t="s" s="4">
        <v>2113</v>
      </c>
      <c r="F904" t="s" s="4">
        <v>985</v>
      </c>
      <c r="G904" t="s" s="4">
        <v>4112</v>
      </c>
    </row>
    <row r="905" ht="45.0" customHeight="true">
      <c r="A905" t="s" s="4">
        <v>999</v>
      </c>
      <c r="B905" t="s" s="4">
        <v>4138</v>
      </c>
      <c r="C905" t="s" s="4">
        <v>68</v>
      </c>
      <c r="D905" t="s" s="4">
        <v>68</v>
      </c>
      <c r="E905" t="s" s="4">
        <v>2064</v>
      </c>
      <c r="F905" t="s" s="4">
        <v>2064</v>
      </c>
      <c r="G905" t="s" s="4">
        <v>2064</v>
      </c>
    </row>
    <row r="906" ht="45.0" customHeight="true">
      <c r="A906" t="s" s="4">
        <v>1007</v>
      </c>
      <c r="B906" t="s" s="4">
        <v>4139</v>
      </c>
      <c r="C906" t="s" s="4">
        <v>68</v>
      </c>
      <c r="D906" t="s" s="4">
        <v>68</v>
      </c>
      <c r="E906" t="s" s="4">
        <v>2064</v>
      </c>
      <c r="F906" t="s" s="4">
        <v>2064</v>
      </c>
      <c r="G906" t="s" s="4">
        <v>2064</v>
      </c>
    </row>
    <row r="907" ht="45.0" customHeight="true">
      <c r="A907" t="s" s="4">
        <v>1014</v>
      </c>
      <c r="B907" t="s" s="4">
        <v>4140</v>
      </c>
      <c r="C907" t="s" s="4">
        <v>2911</v>
      </c>
      <c r="D907" t="s" s="4">
        <v>2054</v>
      </c>
      <c r="E907" t="s" s="4">
        <v>2055</v>
      </c>
      <c r="F907" t="s" s="4">
        <v>4141</v>
      </c>
      <c r="G907" t="s" s="4">
        <v>196</v>
      </c>
    </row>
    <row r="908" ht="45.0" customHeight="true">
      <c r="A908" t="s" s="4">
        <v>1014</v>
      </c>
      <c r="B908" t="s" s="4">
        <v>4142</v>
      </c>
      <c r="C908" t="s" s="4">
        <v>2936</v>
      </c>
      <c r="D908" t="s" s="4">
        <v>2054</v>
      </c>
      <c r="E908" t="s" s="4">
        <v>2055</v>
      </c>
      <c r="F908" t="s" s="4">
        <v>4141</v>
      </c>
      <c r="G908" t="s" s="4">
        <v>196</v>
      </c>
    </row>
    <row r="909" ht="45.0" customHeight="true">
      <c r="A909" t="s" s="4">
        <v>1018</v>
      </c>
      <c r="B909" t="s" s="4">
        <v>4143</v>
      </c>
      <c r="C909" t="s" s="4">
        <v>2274</v>
      </c>
      <c r="D909" t="s" s="4">
        <v>2333</v>
      </c>
      <c r="E909" t="s" s="4">
        <v>2334</v>
      </c>
      <c r="F909" t="s" s="4">
        <v>2335</v>
      </c>
      <c r="G909" t="s" s="4">
        <v>2336</v>
      </c>
    </row>
    <row r="910" ht="45.0" customHeight="true">
      <c r="A910" t="s" s="4">
        <v>1018</v>
      </c>
      <c r="B910" t="s" s="4">
        <v>4144</v>
      </c>
      <c r="C910" t="s" s="4">
        <v>2338</v>
      </c>
      <c r="D910" t="s" s="4">
        <v>2054</v>
      </c>
      <c r="E910" t="s" s="4">
        <v>2339</v>
      </c>
      <c r="F910" t="s" s="4">
        <v>2340</v>
      </c>
      <c r="G910" t="s" s="4">
        <v>2341</v>
      </c>
    </row>
    <row r="911" ht="45.0" customHeight="true">
      <c r="A911" t="s" s="4">
        <v>1018</v>
      </c>
      <c r="B911" t="s" s="4">
        <v>4145</v>
      </c>
      <c r="C911" t="s" s="4">
        <v>2343</v>
      </c>
      <c r="D911" t="s" s="4">
        <v>2344</v>
      </c>
      <c r="E911" t="s" s="4">
        <v>2345</v>
      </c>
      <c r="F911" t="s" s="4">
        <v>2194</v>
      </c>
      <c r="G911" t="s" s="4">
        <v>2346</v>
      </c>
    </row>
    <row r="912" ht="45.0" customHeight="true">
      <c r="A912" t="s" s="4">
        <v>1018</v>
      </c>
      <c r="B912" t="s" s="4">
        <v>4146</v>
      </c>
      <c r="C912" t="s" s="4">
        <v>2348</v>
      </c>
      <c r="D912" t="s" s="4">
        <v>2349</v>
      </c>
      <c r="E912" t="s" s="4">
        <v>2350</v>
      </c>
      <c r="F912" t="s" s="4">
        <v>2351</v>
      </c>
      <c r="G912" t="s" s="4">
        <v>2352</v>
      </c>
    </row>
    <row r="913" ht="45.0" customHeight="true">
      <c r="A913" t="s" s="4">
        <v>1018</v>
      </c>
      <c r="B913" t="s" s="4">
        <v>4147</v>
      </c>
      <c r="C913" t="s" s="4">
        <v>2354</v>
      </c>
      <c r="D913" t="s" s="4">
        <v>2355</v>
      </c>
      <c r="E913" t="s" s="4">
        <v>2356</v>
      </c>
      <c r="F913" t="s" s="4">
        <v>2357</v>
      </c>
      <c r="G913" t="s" s="4">
        <v>2358</v>
      </c>
    </row>
    <row r="914" ht="45.0" customHeight="true">
      <c r="A914" t="s" s="4">
        <v>1018</v>
      </c>
      <c r="B914" t="s" s="4">
        <v>4148</v>
      </c>
      <c r="C914" t="s" s="4">
        <v>2294</v>
      </c>
      <c r="D914" t="s" s="4">
        <v>2333</v>
      </c>
      <c r="E914" t="s" s="4">
        <v>2334</v>
      </c>
      <c r="F914" t="s" s="4">
        <v>2335</v>
      </c>
      <c r="G914" t="s" s="4">
        <v>2336</v>
      </c>
    </row>
    <row r="915" ht="45.0" customHeight="true">
      <c r="A915" t="s" s="4">
        <v>1018</v>
      </c>
      <c r="B915" t="s" s="4">
        <v>4149</v>
      </c>
      <c r="C915" t="s" s="4">
        <v>2361</v>
      </c>
      <c r="D915" t="s" s="4">
        <v>2054</v>
      </c>
      <c r="E915" t="s" s="4">
        <v>2339</v>
      </c>
      <c r="F915" t="s" s="4">
        <v>2340</v>
      </c>
      <c r="G915" t="s" s="4">
        <v>2341</v>
      </c>
    </row>
    <row r="916" ht="45.0" customHeight="true">
      <c r="A916" t="s" s="4">
        <v>1018</v>
      </c>
      <c r="B916" t="s" s="4">
        <v>4150</v>
      </c>
      <c r="C916" t="s" s="4">
        <v>2363</v>
      </c>
      <c r="D916" t="s" s="4">
        <v>2344</v>
      </c>
      <c r="E916" t="s" s="4">
        <v>2345</v>
      </c>
      <c r="F916" t="s" s="4">
        <v>2194</v>
      </c>
      <c r="G916" t="s" s="4">
        <v>2346</v>
      </c>
    </row>
    <row r="917" ht="45.0" customHeight="true">
      <c r="A917" t="s" s="4">
        <v>1018</v>
      </c>
      <c r="B917" t="s" s="4">
        <v>4151</v>
      </c>
      <c r="C917" t="s" s="4">
        <v>2365</v>
      </c>
      <c r="D917" t="s" s="4">
        <v>2349</v>
      </c>
      <c r="E917" t="s" s="4">
        <v>2350</v>
      </c>
      <c r="F917" t="s" s="4">
        <v>2351</v>
      </c>
      <c r="G917" t="s" s="4">
        <v>2352</v>
      </c>
    </row>
    <row r="918" ht="45.0" customHeight="true">
      <c r="A918" t="s" s="4">
        <v>1018</v>
      </c>
      <c r="B918" t="s" s="4">
        <v>4152</v>
      </c>
      <c r="C918" t="s" s="4">
        <v>2367</v>
      </c>
      <c r="D918" t="s" s="4">
        <v>2355</v>
      </c>
      <c r="E918" t="s" s="4">
        <v>2356</v>
      </c>
      <c r="F918" t="s" s="4">
        <v>2357</v>
      </c>
      <c r="G918" t="s" s="4">
        <v>2358</v>
      </c>
    </row>
    <row r="919" ht="45.0" customHeight="true">
      <c r="A919" t="s" s="4">
        <v>1022</v>
      </c>
      <c r="B919" t="s" s="4">
        <v>4153</v>
      </c>
      <c r="C919" t="s" s="4">
        <v>2369</v>
      </c>
      <c r="D919" t="s" s="4">
        <v>2054</v>
      </c>
      <c r="E919" t="s" s="4">
        <v>2055</v>
      </c>
      <c r="F919" t="s" s="4">
        <v>2370</v>
      </c>
      <c r="G919" t="s" s="4">
        <v>196</v>
      </c>
    </row>
    <row r="920" ht="45.0" customHeight="true">
      <c r="A920" t="s" s="4">
        <v>1022</v>
      </c>
      <c r="B920" t="s" s="4">
        <v>4154</v>
      </c>
      <c r="C920" t="s" s="4">
        <v>2372</v>
      </c>
      <c r="D920" t="s" s="4">
        <v>2373</v>
      </c>
      <c r="E920" t="s" s="4">
        <v>2055</v>
      </c>
      <c r="F920" t="s" s="4">
        <v>2374</v>
      </c>
      <c r="G920" t="s" s="4">
        <v>2375</v>
      </c>
    </row>
    <row r="921" ht="45.0" customHeight="true">
      <c r="A921" t="s" s="4">
        <v>1022</v>
      </c>
      <c r="B921" t="s" s="4">
        <v>4155</v>
      </c>
      <c r="C921" t="s" s="4">
        <v>2377</v>
      </c>
      <c r="D921" t="s" s="4">
        <v>2378</v>
      </c>
      <c r="E921" t="s" s="4">
        <v>2055</v>
      </c>
      <c r="F921" t="s" s="4">
        <v>2379</v>
      </c>
      <c r="G921" t="s" s="4">
        <v>2380</v>
      </c>
    </row>
    <row r="922" ht="45.0" customHeight="true">
      <c r="A922" t="s" s="4">
        <v>1022</v>
      </c>
      <c r="B922" t="s" s="4">
        <v>4156</v>
      </c>
      <c r="C922" t="s" s="4">
        <v>2082</v>
      </c>
      <c r="D922" t="s" s="4">
        <v>2382</v>
      </c>
      <c r="E922" t="s" s="4">
        <v>2055</v>
      </c>
      <c r="F922" t="s" s="4">
        <v>2379</v>
      </c>
      <c r="G922" t="s" s="4">
        <v>552</v>
      </c>
    </row>
    <row r="923" ht="45.0" customHeight="true">
      <c r="A923" t="s" s="4">
        <v>1022</v>
      </c>
      <c r="B923" t="s" s="4">
        <v>4157</v>
      </c>
      <c r="C923" t="s" s="4">
        <v>2384</v>
      </c>
      <c r="D923" t="s" s="4">
        <v>2385</v>
      </c>
      <c r="E923" t="s" s="4">
        <v>2055</v>
      </c>
      <c r="F923" t="s" s="4">
        <v>2386</v>
      </c>
      <c r="G923" t="s" s="4">
        <v>2387</v>
      </c>
    </row>
    <row r="924" ht="45.0" customHeight="true">
      <c r="A924" t="s" s="4">
        <v>1022</v>
      </c>
      <c r="B924" t="s" s="4">
        <v>4158</v>
      </c>
      <c r="C924" t="s" s="4">
        <v>2389</v>
      </c>
      <c r="D924" t="s" s="4">
        <v>2390</v>
      </c>
      <c r="E924" t="s" s="4">
        <v>2055</v>
      </c>
      <c r="F924" t="s" s="4">
        <v>2391</v>
      </c>
      <c r="G924" t="s" s="4">
        <v>2392</v>
      </c>
    </row>
    <row r="925" ht="45.0" customHeight="true">
      <c r="A925" t="s" s="4">
        <v>1022</v>
      </c>
      <c r="B925" t="s" s="4">
        <v>4159</v>
      </c>
      <c r="C925" t="s" s="4">
        <v>2259</v>
      </c>
      <c r="D925" t="s" s="4">
        <v>2394</v>
      </c>
      <c r="E925" t="s" s="4">
        <v>2055</v>
      </c>
      <c r="F925" t="s" s="4">
        <v>2395</v>
      </c>
      <c r="G925" t="s" s="4">
        <v>2396</v>
      </c>
    </row>
    <row r="926" ht="45.0" customHeight="true">
      <c r="A926" t="s" s="4">
        <v>1022</v>
      </c>
      <c r="B926" t="s" s="4">
        <v>4160</v>
      </c>
      <c r="C926" t="s" s="4">
        <v>2398</v>
      </c>
      <c r="D926" t="s" s="4">
        <v>2399</v>
      </c>
      <c r="E926" t="s" s="4">
        <v>2055</v>
      </c>
      <c r="F926" t="s" s="4">
        <v>2400</v>
      </c>
      <c r="G926" t="s" s="4">
        <v>2401</v>
      </c>
    </row>
    <row r="927" ht="45.0" customHeight="true">
      <c r="A927" t="s" s="4">
        <v>1022</v>
      </c>
      <c r="B927" t="s" s="4">
        <v>4161</v>
      </c>
      <c r="C927" t="s" s="4">
        <v>2259</v>
      </c>
      <c r="D927" t="s" s="4">
        <v>2169</v>
      </c>
      <c r="E927" t="s" s="4">
        <v>2055</v>
      </c>
      <c r="F927" t="s" s="4">
        <v>2403</v>
      </c>
      <c r="G927" t="s" s="4">
        <v>985</v>
      </c>
    </row>
    <row r="928" ht="45.0" customHeight="true">
      <c r="A928" t="s" s="4">
        <v>1022</v>
      </c>
      <c r="B928" t="s" s="4">
        <v>4162</v>
      </c>
      <c r="C928" t="s" s="4">
        <v>2405</v>
      </c>
      <c r="D928" t="s" s="4">
        <v>2181</v>
      </c>
      <c r="E928" t="s" s="4">
        <v>2055</v>
      </c>
      <c r="F928" t="s" s="4">
        <v>2406</v>
      </c>
      <c r="G928" t="s" s="4">
        <v>2407</v>
      </c>
    </row>
    <row r="929" ht="45.0" customHeight="true">
      <c r="A929" t="s" s="4">
        <v>1022</v>
      </c>
      <c r="B929" t="s" s="4">
        <v>4163</v>
      </c>
      <c r="C929" t="s" s="4">
        <v>2405</v>
      </c>
      <c r="D929" t="s" s="4">
        <v>2181</v>
      </c>
      <c r="E929" t="s" s="4">
        <v>2055</v>
      </c>
      <c r="F929" t="s" s="4">
        <v>2409</v>
      </c>
      <c r="G929" t="s" s="4">
        <v>2410</v>
      </c>
    </row>
    <row r="930" ht="45.0" customHeight="true">
      <c r="A930" t="s" s="4">
        <v>1022</v>
      </c>
      <c r="B930" t="s" s="4">
        <v>4164</v>
      </c>
      <c r="C930" t="s" s="4">
        <v>2412</v>
      </c>
      <c r="D930" t="s" s="4">
        <v>2054</v>
      </c>
      <c r="E930" t="s" s="4">
        <v>2055</v>
      </c>
      <c r="F930" t="s" s="4">
        <v>2370</v>
      </c>
      <c r="G930" t="s" s="4">
        <v>196</v>
      </c>
    </row>
    <row r="931" ht="45.0" customHeight="true">
      <c r="A931" t="s" s="4">
        <v>1022</v>
      </c>
      <c r="B931" t="s" s="4">
        <v>4165</v>
      </c>
      <c r="C931" t="s" s="4">
        <v>2414</v>
      </c>
      <c r="D931" t="s" s="4">
        <v>2373</v>
      </c>
      <c r="E931" t="s" s="4">
        <v>2055</v>
      </c>
      <c r="F931" t="s" s="4">
        <v>2374</v>
      </c>
      <c r="G931" t="s" s="4">
        <v>2375</v>
      </c>
    </row>
    <row r="932" ht="45.0" customHeight="true">
      <c r="A932" t="s" s="4">
        <v>1022</v>
      </c>
      <c r="B932" t="s" s="4">
        <v>4166</v>
      </c>
      <c r="C932" t="s" s="4">
        <v>2416</v>
      </c>
      <c r="D932" t="s" s="4">
        <v>2378</v>
      </c>
      <c r="E932" t="s" s="4">
        <v>2055</v>
      </c>
      <c r="F932" t="s" s="4">
        <v>2379</v>
      </c>
      <c r="G932" t="s" s="4">
        <v>2380</v>
      </c>
    </row>
    <row r="933" ht="45.0" customHeight="true">
      <c r="A933" t="s" s="4">
        <v>1022</v>
      </c>
      <c r="B933" t="s" s="4">
        <v>4167</v>
      </c>
      <c r="C933" t="s" s="4">
        <v>2100</v>
      </c>
      <c r="D933" t="s" s="4">
        <v>2382</v>
      </c>
      <c r="E933" t="s" s="4">
        <v>2055</v>
      </c>
      <c r="F933" t="s" s="4">
        <v>2379</v>
      </c>
      <c r="G933" t="s" s="4">
        <v>552</v>
      </c>
    </row>
    <row r="934" ht="45.0" customHeight="true">
      <c r="A934" t="s" s="4">
        <v>1022</v>
      </c>
      <c r="B934" t="s" s="4">
        <v>4168</v>
      </c>
      <c r="C934" t="s" s="4">
        <v>2419</v>
      </c>
      <c r="D934" t="s" s="4">
        <v>2385</v>
      </c>
      <c r="E934" t="s" s="4">
        <v>2055</v>
      </c>
      <c r="F934" t="s" s="4">
        <v>2386</v>
      </c>
      <c r="G934" t="s" s="4">
        <v>2387</v>
      </c>
    </row>
    <row r="935" ht="45.0" customHeight="true">
      <c r="A935" t="s" s="4">
        <v>1022</v>
      </c>
      <c r="B935" t="s" s="4">
        <v>4169</v>
      </c>
      <c r="C935" t="s" s="4">
        <v>2421</v>
      </c>
      <c r="D935" t="s" s="4">
        <v>2390</v>
      </c>
      <c r="E935" t="s" s="4">
        <v>2055</v>
      </c>
      <c r="F935" t="s" s="4">
        <v>2391</v>
      </c>
      <c r="G935" t="s" s="4">
        <v>2392</v>
      </c>
    </row>
    <row r="936" ht="45.0" customHeight="true">
      <c r="A936" t="s" s="4">
        <v>1022</v>
      </c>
      <c r="B936" t="s" s="4">
        <v>4170</v>
      </c>
      <c r="C936" t="s" s="4">
        <v>2286</v>
      </c>
      <c r="D936" t="s" s="4">
        <v>2394</v>
      </c>
      <c r="E936" t="s" s="4">
        <v>2055</v>
      </c>
      <c r="F936" t="s" s="4">
        <v>2395</v>
      </c>
      <c r="G936" t="s" s="4">
        <v>2396</v>
      </c>
    </row>
    <row r="937" ht="45.0" customHeight="true">
      <c r="A937" t="s" s="4">
        <v>1022</v>
      </c>
      <c r="B937" t="s" s="4">
        <v>4171</v>
      </c>
      <c r="C937" t="s" s="4">
        <v>2424</v>
      </c>
      <c r="D937" t="s" s="4">
        <v>2399</v>
      </c>
      <c r="E937" t="s" s="4">
        <v>2055</v>
      </c>
      <c r="F937" t="s" s="4">
        <v>2400</v>
      </c>
      <c r="G937" t="s" s="4">
        <v>2401</v>
      </c>
    </row>
    <row r="938" ht="45.0" customHeight="true">
      <c r="A938" t="s" s="4">
        <v>1022</v>
      </c>
      <c r="B938" t="s" s="4">
        <v>4172</v>
      </c>
      <c r="C938" t="s" s="4">
        <v>2286</v>
      </c>
      <c r="D938" t="s" s="4">
        <v>2169</v>
      </c>
      <c r="E938" t="s" s="4">
        <v>2055</v>
      </c>
      <c r="F938" t="s" s="4">
        <v>2403</v>
      </c>
      <c r="G938" t="s" s="4">
        <v>985</v>
      </c>
    </row>
    <row r="939" ht="45.0" customHeight="true">
      <c r="A939" t="s" s="4">
        <v>1022</v>
      </c>
      <c r="B939" t="s" s="4">
        <v>4173</v>
      </c>
      <c r="C939" t="s" s="4">
        <v>2427</v>
      </c>
      <c r="D939" t="s" s="4">
        <v>2181</v>
      </c>
      <c r="E939" t="s" s="4">
        <v>2055</v>
      </c>
      <c r="F939" t="s" s="4">
        <v>2406</v>
      </c>
      <c r="G939" t="s" s="4">
        <v>2407</v>
      </c>
    </row>
    <row r="940" ht="45.0" customHeight="true">
      <c r="A940" t="s" s="4">
        <v>1022</v>
      </c>
      <c r="B940" t="s" s="4">
        <v>4174</v>
      </c>
      <c r="C940" t="s" s="4">
        <v>2427</v>
      </c>
      <c r="D940" t="s" s="4">
        <v>2181</v>
      </c>
      <c r="E940" t="s" s="4">
        <v>2055</v>
      </c>
      <c r="F940" t="s" s="4">
        <v>2409</v>
      </c>
      <c r="G940" t="s" s="4">
        <v>2410</v>
      </c>
    </row>
    <row r="941" ht="45.0" customHeight="true">
      <c r="A941" t="s" s="4">
        <v>1024</v>
      </c>
      <c r="B941" t="s" s="4">
        <v>4175</v>
      </c>
      <c r="C941" t="s" s="4">
        <v>2430</v>
      </c>
      <c r="D941" t="s" s="4">
        <v>2054</v>
      </c>
      <c r="E941" t="s" s="4">
        <v>2431</v>
      </c>
      <c r="F941" t="s" s="4">
        <v>196</v>
      </c>
      <c r="G941" t="s" s="4">
        <v>2156</v>
      </c>
    </row>
    <row r="942" ht="45.0" customHeight="true">
      <c r="A942" t="s" s="4">
        <v>1024</v>
      </c>
      <c r="B942" t="s" s="4">
        <v>4176</v>
      </c>
      <c r="C942" t="s" s="4">
        <v>2433</v>
      </c>
      <c r="D942" t="s" s="4">
        <v>2054</v>
      </c>
      <c r="E942" t="s" s="4">
        <v>2431</v>
      </c>
      <c r="F942" t="s" s="4">
        <v>196</v>
      </c>
      <c r="G942" t="s" s="4">
        <v>2156</v>
      </c>
    </row>
    <row r="943" ht="45.0" customHeight="true">
      <c r="A943" t="s" s="4">
        <v>1026</v>
      </c>
      <c r="B943" t="s" s="4">
        <v>4177</v>
      </c>
      <c r="C943" t="s" s="4">
        <v>68</v>
      </c>
      <c r="D943" t="s" s="4">
        <v>68</v>
      </c>
      <c r="E943" t="s" s="4">
        <v>2064</v>
      </c>
      <c r="F943" t="s" s="4">
        <v>2064</v>
      </c>
      <c r="G943" t="s" s="4">
        <v>2064</v>
      </c>
    </row>
    <row r="944" ht="45.0" customHeight="true">
      <c r="A944" t="s" s="4">
        <v>1028</v>
      </c>
      <c r="B944" t="s" s="4">
        <v>4178</v>
      </c>
      <c r="C944" t="s" s="4">
        <v>2436</v>
      </c>
      <c r="D944" t="s" s="4">
        <v>2437</v>
      </c>
      <c r="E944" t="s" s="4">
        <v>2438</v>
      </c>
      <c r="F944" t="s" s="4">
        <v>2439</v>
      </c>
      <c r="G944" t="s" s="4">
        <v>2440</v>
      </c>
    </row>
    <row r="945" ht="45.0" customHeight="true">
      <c r="A945" t="s" s="4">
        <v>1028</v>
      </c>
      <c r="B945" t="s" s="4">
        <v>4179</v>
      </c>
      <c r="C945" t="s" s="4">
        <v>2442</v>
      </c>
      <c r="D945" t="s" s="4">
        <v>2147</v>
      </c>
      <c r="E945" t="s" s="4">
        <v>2438</v>
      </c>
      <c r="F945" t="s" s="4">
        <v>2443</v>
      </c>
      <c r="G945" t="s" s="4">
        <v>2440</v>
      </c>
    </row>
    <row r="946" ht="45.0" customHeight="true">
      <c r="A946" t="s" s="4">
        <v>1028</v>
      </c>
      <c r="B946" t="s" s="4">
        <v>4180</v>
      </c>
      <c r="C946" t="s" s="4">
        <v>2136</v>
      </c>
      <c r="D946" t="s" s="4">
        <v>2054</v>
      </c>
      <c r="E946" t="s" s="4">
        <v>2438</v>
      </c>
      <c r="F946" t="s" s="4">
        <v>196</v>
      </c>
      <c r="G946" t="s" s="4">
        <v>2440</v>
      </c>
    </row>
    <row r="947" ht="45.0" customHeight="true">
      <c r="A947" t="s" s="4">
        <v>1028</v>
      </c>
      <c r="B947" t="s" s="4">
        <v>4181</v>
      </c>
      <c r="C947" t="s" s="4">
        <v>2446</v>
      </c>
      <c r="D947" t="s" s="4">
        <v>2437</v>
      </c>
      <c r="E947" t="s" s="4">
        <v>2438</v>
      </c>
      <c r="F947" t="s" s="4">
        <v>2439</v>
      </c>
      <c r="G947" t="s" s="4">
        <v>2440</v>
      </c>
    </row>
    <row r="948" ht="45.0" customHeight="true">
      <c r="A948" t="s" s="4">
        <v>1028</v>
      </c>
      <c r="B948" t="s" s="4">
        <v>4182</v>
      </c>
      <c r="C948" t="s" s="4">
        <v>2437</v>
      </c>
      <c r="D948" t="s" s="4">
        <v>2147</v>
      </c>
      <c r="E948" t="s" s="4">
        <v>2438</v>
      </c>
      <c r="F948" t="s" s="4">
        <v>2443</v>
      </c>
      <c r="G948" t="s" s="4">
        <v>2440</v>
      </c>
    </row>
    <row r="949" ht="45.0" customHeight="true">
      <c r="A949" t="s" s="4">
        <v>1028</v>
      </c>
      <c r="B949" t="s" s="4">
        <v>4183</v>
      </c>
      <c r="C949" t="s" s="4">
        <v>2147</v>
      </c>
      <c r="D949" t="s" s="4">
        <v>2054</v>
      </c>
      <c r="E949" t="s" s="4">
        <v>2438</v>
      </c>
      <c r="F949" t="s" s="4">
        <v>196</v>
      </c>
      <c r="G949" t="s" s="4">
        <v>2440</v>
      </c>
    </row>
    <row r="950" ht="45.0" customHeight="true">
      <c r="A950" t="s" s="4">
        <v>1032</v>
      </c>
      <c r="B950" t="s" s="4">
        <v>4184</v>
      </c>
      <c r="C950" t="s" s="4">
        <v>68</v>
      </c>
      <c r="D950" t="s" s="4">
        <v>68</v>
      </c>
      <c r="E950" t="s" s="4">
        <v>2064</v>
      </c>
      <c r="F950" t="s" s="4">
        <v>2064</v>
      </c>
      <c r="G950" t="s" s="4">
        <v>2064</v>
      </c>
    </row>
    <row r="951" ht="45.0" customHeight="true">
      <c r="A951" t="s" s="4">
        <v>1034</v>
      </c>
      <c r="B951" t="s" s="4">
        <v>4185</v>
      </c>
      <c r="C951" t="s" s="4">
        <v>68</v>
      </c>
      <c r="D951" t="s" s="4">
        <v>68</v>
      </c>
      <c r="E951" t="s" s="4">
        <v>2064</v>
      </c>
      <c r="F951" t="s" s="4">
        <v>2064</v>
      </c>
      <c r="G951" t="s" s="4">
        <v>2064</v>
      </c>
    </row>
    <row r="952" ht="45.0" customHeight="true">
      <c r="A952" t="s" s="4">
        <v>1036</v>
      </c>
      <c r="B952" t="s" s="4">
        <v>4186</v>
      </c>
      <c r="C952" t="s" s="4">
        <v>3394</v>
      </c>
      <c r="D952" t="s" s="4">
        <v>2054</v>
      </c>
      <c r="E952" t="s" s="4">
        <v>2055</v>
      </c>
      <c r="F952" t="s" s="4">
        <v>808</v>
      </c>
      <c r="G952" t="s" s="4">
        <v>68</v>
      </c>
    </row>
    <row r="953" ht="45.0" customHeight="true">
      <c r="A953" t="s" s="4">
        <v>1036</v>
      </c>
      <c r="B953" t="s" s="4">
        <v>4187</v>
      </c>
      <c r="C953" t="s" s="4">
        <v>2911</v>
      </c>
      <c r="D953" t="s" s="4">
        <v>3405</v>
      </c>
      <c r="E953" t="s" s="4">
        <v>2055</v>
      </c>
      <c r="F953" t="s" s="4">
        <v>808</v>
      </c>
      <c r="G953" t="s" s="4">
        <v>68</v>
      </c>
    </row>
    <row r="954" ht="45.0" customHeight="true">
      <c r="A954" t="s" s="4">
        <v>1036</v>
      </c>
      <c r="B954" t="s" s="4">
        <v>4188</v>
      </c>
      <c r="C954" t="s" s="4">
        <v>2638</v>
      </c>
      <c r="D954" t="s" s="4">
        <v>3238</v>
      </c>
      <c r="E954" t="s" s="4">
        <v>3657</v>
      </c>
      <c r="F954" t="s" s="4">
        <v>3658</v>
      </c>
      <c r="G954" t="s" s="4">
        <v>68</v>
      </c>
    </row>
    <row r="955" ht="45.0" customHeight="true">
      <c r="A955" t="s" s="4">
        <v>1036</v>
      </c>
      <c r="B955" t="s" s="4">
        <v>4189</v>
      </c>
      <c r="C955" t="s" s="4">
        <v>3405</v>
      </c>
      <c r="D955" t="s" s="4">
        <v>2054</v>
      </c>
      <c r="E955" t="s" s="4">
        <v>2055</v>
      </c>
      <c r="F955" t="s" s="4">
        <v>808</v>
      </c>
      <c r="G955" t="s" s="4">
        <v>68</v>
      </c>
    </row>
    <row r="956" ht="45.0" customHeight="true">
      <c r="A956" t="s" s="4">
        <v>1036</v>
      </c>
      <c r="B956" t="s" s="4">
        <v>4190</v>
      </c>
      <c r="C956" t="s" s="4">
        <v>2936</v>
      </c>
      <c r="D956" t="s" s="4">
        <v>3405</v>
      </c>
      <c r="E956" t="s" s="4">
        <v>2055</v>
      </c>
      <c r="F956" t="s" s="4">
        <v>808</v>
      </c>
      <c r="G956" t="s" s="4">
        <v>68</v>
      </c>
    </row>
    <row r="957" ht="45.0" customHeight="true">
      <c r="A957" t="s" s="4">
        <v>1036</v>
      </c>
      <c r="B957" t="s" s="4">
        <v>4191</v>
      </c>
      <c r="C957" t="s" s="4">
        <v>2674</v>
      </c>
      <c r="D957" t="s" s="4">
        <v>3238</v>
      </c>
      <c r="E957" t="s" s="4">
        <v>3657</v>
      </c>
      <c r="F957" t="s" s="4">
        <v>3658</v>
      </c>
      <c r="G957" t="s" s="4">
        <v>68</v>
      </c>
    </row>
    <row r="958" ht="45.0" customHeight="true">
      <c r="A958" t="s" s="4">
        <v>1038</v>
      </c>
      <c r="B958" t="s" s="4">
        <v>4192</v>
      </c>
      <c r="C958" t="s" s="4">
        <v>2914</v>
      </c>
      <c r="D958" t="s" s="4">
        <v>2054</v>
      </c>
      <c r="E958" t="s" s="4">
        <v>3433</v>
      </c>
      <c r="F958" t="s" s="4">
        <v>3763</v>
      </c>
      <c r="G958" t="s" s="4">
        <v>3764</v>
      </c>
    </row>
    <row r="959" ht="45.0" customHeight="true">
      <c r="A959" t="s" s="4">
        <v>1038</v>
      </c>
      <c r="B959" t="s" s="4">
        <v>4193</v>
      </c>
      <c r="C959" t="s" s="4">
        <v>3766</v>
      </c>
      <c r="D959" t="s" s="4">
        <v>2154</v>
      </c>
      <c r="E959" t="s" s="4">
        <v>3433</v>
      </c>
      <c r="F959" t="s" s="4">
        <v>3767</v>
      </c>
      <c r="G959" t="s" s="4">
        <v>2195</v>
      </c>
    </row>
    <row r="960" ht="45.0" customHeight="true">
      <c r="A960" t="s" s="4">
        <v>1038</v>
      </c>
      <c r="B960" t="s" s="4">
        <v>4194</v>
      </c>
      <c r="C960" t="s" s="4">
        <v>3133</v>
      </c>
      <c r="D960" t="s" s="4">
        <v>2154</v>
      </c>
      <c r="E960" t="s" s="4">
        <v>3433</v>
      </c>
      <c r="F960" t="s" s="4">
        <v>3769</v>
      </c>
      <c r="G960" t="s" s="4">
        <v>3770</v>
      </c>
    </row>
    <row r="961" ht="45.0" customHeight="true">
      <c r="A961" t="s" s="4">
        <v>1038</v>
      </c>
      <c r="B961" t="s" s="4">
        <v>4195</v>
      </c>
      <c r="C961" t="s" s="4">
        <v>2919</v>
      </c>
      <c r="D961" t="s" s="4">
        <v>2154</v>
      </c>
      <c r="E961" t="s" s="4">
        <v>3433</v>
      </c>
      <c r="F961" t="s" s="4">
        <v>3772</v>
      </c>
      <c r="G961" t="s" s="4">
        <v>3773</v>
      </c>
    </row>
    <row r="962" ht="45.0" customHeight="true">
      <c r="A962" t="s" s="4">
        <v>1038</v>
      </c>
      <c r="B962" t="s" s="4">
        <v>4196</v>
      </c>
      <c r="C962" t="s" s="4">
        <v>2259</v>
      </c>
      <c r="D962" t="s" s="4">
        <v>2169</v>
      </c>
      <c r="E962" t="s" s="4">
        <v>3433</v>
      </c>
      <c r="F962" t="s" s="4">
        <v>3775</v>
      </c>
      <c r="G962" t="s" s="4">
        <v>3764</v>
      </c>
    </row>
    <row r="963" ht="45.0" customHeight="true">
      <c r="A963" t="s" s="4">
        <v>1038</v>
      </c>
      <c r="B963" t="s" s="4">
        <v>4197</v>
      </c>
      <c r="C963" t="s" s="4">
        <v>2185</v>
      </c>
      <c r="D963" t="s" s="4">
        <v>2956</v>
      </c>
      <c r="E963" t="s" s="4">
        <v>3433</v>
      </c>
      <c r="F963" t="s" s="4">
        <v>3777</v>
      </c>
      <c r="G963" t="s" s="4">
        <v>3764</v>
      </c>
    </row>
    <row r="964" ht="45.0" customHeight="true">
      <c r="A964" t="s" s="4">
        <v>1038</v>
      </c>
      <c r="B964" t="s" s="4">
        <v>4198</v>
      </c>
      <c r="C964" t="s" s="4">
        <v>2607</v>
      </c>
      <c r="D964" t="s" s="4">
        <v>2054</v>
      </c>
      <c r="E964" t="s" s="4">
        <v>3433</v>
      </c>
      <c r="F964" t="s" s="4">
        <v>3763</v>
      </c>
      <c r="G964" t="s" s="4">
        <v>3764</v>
      </c>
    </row>
    <row r="965" ht="45.0" customHeight="true">
      <c r="A965" t="s" s="4">
        <v>1038</v>
      </c>
      <c r="B965" t="s" s="4">
        <v>4199</v>
      </c>
      <c r="C965" t="s" s="4">
        <v>3780</v>
      </c>
      <c r="D965" t="s" s="4">
        <v>2154</v>
      </c>
      <c r="E965" t="s" s="4">
        <v>3433</v>
      </c>
      <c r="F965" t="s" s="4">
        <v>3767</v>
      </c>
      <c r="G965" t="s" s="4">
        <v>2195</v>
      </c>
    </row>
    <row r="966" ht="45.0" customHeight="true">
      <c r="A966" t="s" s="4">
        <v>1038</v>
      </c>
      <c r="B966" t="s" s="4">
        <v>4200</v>
      </c>
      <c r="C966" t="s" s="4">
        <v>3152</v>
      </c>
      <c r="D966" t="s" s="4">
        <v>2154</v>
      </c>
      <c r="E966" t="s" s="4">
        <v>3433</v>
      </c>
      <c r="F966" t="s" s="4">
        <v>3769</v>
      </c>
      <c r="G966" t="s" s="4">
        <v>3770</v>
      </c>
    </row>
    <row r="967" ht="45.0" customHeight="true">
      <c r="A967" t="s" s="4">
        <v>1038</v>
      </c>
      <c r="B967" t="s" s="4">
        <v>4201</v>
      </c>
      <c r="C967" t="s" s="4">
        <v>2133</v>
      </c>
      <c r="D967" t="s" s="4">
        <v>2154</v>
      </c>
      <c r="E967" t="s" s="4">
        <v>3433</v>
      </c>
      <c r="F967" t="s" s="4">
        <v>3772</v>
      </c>
      <c r="G967" t="s" s="4">
        <v>3773</v>
      </c>
    </row>
    <row r="968" ht="45.0" customHeight="true">
      <c r="A968" t="s" s="4">
        <v>1038</v>
      </c>
      <c r="B968" t="s" s="4">
        <v>4202</v>
      </c>
      <c r="C968" t="s" s="4">
        <v>2286</v>
      </c>
      <c r="D968" t="s" s="4">
        <v>2169</v>
      </c>
      <c r="E968" t="s" s="4">
        <v>3433</v>
      </c>
      <c r="F968" t="s" s="4">
        <v>3775</v>
      </c>
      <c r="G968" t="s" s="4">
        <v>3764</v>
      </c>
    </row>
    <row r="969" ht="45.0" customHeight="true">
      <c r="A969" t="s" s="4">
        <v>1038</v>
      </c>
      <c r="B969" t="s" s="4">
        <v>4203</v>
      </c>
      <c r="C969" t="s" s="4">
        <v>2201</v>
      </c>
      <c r="D969" t="s" s="4">
        <v>2956</v>
      </c>
      <c r="E969" t="s" s="4">
        <v>3433</v>
      </c>
      <c r="F969" t="s" s="4">
        <v>3777</v>
      </c>
      <c r="G969" t="s" s="4">
        <v>3764</v>
      </c>
    </row>
    <row r="970" ht="45.0" customHeight="true">
      <c r="A970" t="s" s="4">
        <v>1040</v>
      </c>
      <c r="B970" t="s" s="4">
        <v>4204</v>
      </c>
      <c r="C970" t="s" s="4">
        <v>2638</v>
      </c>
      <c r="D970" t="s" s="4">
        <v>2054</v>
      </c>
      <c r="E970" t="s" s="4">
        <v>2055</v>
      </c>
      <c r="F970" t="s" s="4">
        <v>850</v>
      </c>
      <c r="G970" t="s" s="4">
        <v>3786</v>
      </c>
    </row>
    <row r="971" ht="45.0" customHeight="true">
      <c r="A971" t="s" s="4">
        <v>1040</v>
      </c>
      <c r="B971" t="s" s="4">
        <v>4205</v>
      </c>
      <c r="C971" t="s" s="4">
        <v>3788</v>
      </c>
      <c r="D971" t="s" s="4">
        <v>2877</v>
      </c>
      <c r="E971" t="s" s="4">
        <v>3789</v>
      </c>
      <c r="F971" t="s" s="4">
        <v>3790</v>
      </c>
      <c r="G971" t="s" s="4">
        <v>3791</v>
      </c>
    </row>
    <row r="972" ht="45.0" customHeight="true">
      <c r="A972" t="s" s="4">
        <v>1040</v>
      </c>
      <c r="B972" t="s" s="4">
        <v>4206</v>
      </c>
      <c r="C972" t="s" s="4">
        <v>2674</v>
      </c>
      <c r="D972" t="s" s="4">
        <v>2054</v>
      </c>
      <c r="E972" t="s" s="4">
        <v>2055</v>
      </c>
      <c r="F972" t="s" s="4">
        <v>850</v>
      </c>
      <c r="G972" t="s" s="4">
        <v>3786</v>
      </c>
    </row>
    <row r="973" ht="45.0" customHeight="true">
      <c r="A973" t="s" s="4">
        <v>1040</v>
      </c>
      <c r="B973" t="s" s="4">
        <v>4207</v>
      </c>
      <c r="C973" t="s" s="4">
        <v>3794</v>
      </c>
      <c r="D973" t="s" s="4">
        <v>2877</v>
      </c>
      <c r="E973" t="s" s="4">
        <v>3789</v>
      </c>
      <c r="F973" t="s" s="4">
        <v>3790</v>
      </c>
      <c r="G973" t="s" s="4">
        <v>3791</v>
      </c>
    </row>
    <row r="974" ht="45.0" customHeight="true">
      <c r="A974" t="s" s="4">
        <v>1042</v>
      </c>
      <c r="B974" t="s" s="4">
        <v>4208</v>
      </c>
      <c r="C974" t="s" s="4">
        <v>2974</v>
      </c>
      <c r="D974" t="s" s="4">
        <v>2054</v>
      </c>
      <c r="E974" t="s" s="4">
        <v>2055</v>
      </c>
      <c r="F974" t="s" s="4">
        <v>196</v>
      </c>
      <c r="G974" t="s" s="4">
        <v>68</v>
      </c>
    </row>
    <row r="975" ht="45.0" customHeight="true">
      <c r="A975" t="s" s="4">
        <v>1042</v>
      </c>
      <c r="B975" t="s" s="4">
        <v>4209</v>
      </c>
      <c r="C975" t="s" s="4">
        <v>2169</v>
      </c>
      <c r="D975" t="s" s="4">
        <v>2054</v>
      </c>
      <c r="E975" t="s" s="4">
        <v>2055</v>
      </c>
      <c r="F975" t="s" s="4">
        <v>196</v>
      </c>
      <c r="G975" t="s" s="4">
        <v>68</v>
      </c>
    </row>
    <row r="976" ht="45.0" customHeight="true">
      <c r="A976" t="s" s="4">
        <v>1044</v>
      </c>
      <c r="B976" t="s" s="4">
        <v>4210</v>
      </c>
      <c r="C976" t="s" s="4">
        <v>2991</v>
      </c>
      <c r="D976" t="s" s="4">
        <v>2054</v>
      </c>
      <c r="E976" t="s" s="4">
        <v>2055</v>
      </c>
      <c r="F976" t="s" s="4">
        <v>486</v>
      </c>
      <c r="G976" t="s" s="4">
        <v>2992</v>
      </c>
    </row>
    <row r="977" ht="45.0" customHeight="true">
      <c r="A977" t="s" s="4">
        <v>1044</v>
      </c>
      <c r="B977" t="s" s="4">
        <v>4211</v>
      </c>
      <c r="C977" t="s" s="4">
        <v>2467</v>
      </c>
      <c r="D977" t="s" s="4">
        <v>2109</v>
      </c>
      <c r="E977" t="s" s="4">
        <v>2994</v>
      </c>
      <c r="F977" t="s" s="4">
        <v>2995</v>
      </c>
      <c r="G977" t="s" s="4">
        <v>2996</v>
      </c>
    </row>
    <row r="978" ht="45.0" customHeight="true">
      <c r="A978" t="s" s="4">
        <v>1044</v>
      </c>
      <c r="B978" t="s" s="4">
        <v>4212</v>
      </c>
      <c r="C978" t="s" s="4">
        <v>2456</v>
      </c>
      <c r="D978" t="s" s="4">
        <v>2109</v>
      </c>
      <c r="E978" t="s" s="4">
        <v>2998</v>
      </c>
      <c r="F978" t="s" s="4">
        <v>2999</v>
      </c>
      <c r="G978" t="s" s="4">
        <v>3000</v>
      </c>
    </row>
    <row r="979" ht="45.0" customHeight="true">
      <c r="A979" t="s" s="4">
        <v>1044</v>
      </c>
      <c r="B979" t="s" s="4">
        <v>4213</v>
      </c>
      <c r="C979" t="s" s="4">
        <v>2405</v>
      </c>
      <c r="D979" t="s" s="4">
        <v>2109</v>
      </c>
      <c r="E979" t="s" s="4">
        <v>3002</v>
      </c>
      <c r="F979" t="s" s="4">
        <v>3003</v>
      </c>
      <c r="G979" t="s" s="4">
        <v>3004</v>
      </c>
    </row>
    <row r="980" ht="45.0" customHeight="true">
      <c r="A980" t="s" s="4">
        <v>1044</v>
      </c>
      <c r="B980" t="s" s="4">
        <v>4214</v>
      </c>
      <c r="C980" t="s" s="4">
        <v>3006</v>
      </c>
      <c r="D980" t="s" s="4">
        <v>2109</v>
      </c>
      <c r="E980" t="s" s="4">
        <v>3002</v>
      </c>
      <c r="F980" t="s" s="4">
        <v>3007</v>
      </c>
      <c r="G980" t="s" s="4">
        <v>3004</v>
      </c>
    </row>
    <row r="981" ht="45.0" customHeight="true">
      <c r="A981" t="s" s="4">
        <v>1044</v>
      </c>
      <c r="B981" t="s" s="4">
        <v>4215</v>
      </c>
      <c r="C981" t="s" s="4">
        <v>2638</v>
      </c>
      <c r="D981" t="s" s="4">
        <v>2478</v>
      </c>
      <c r="E981" t="s" s="4">
        <v>3009</v>
      </c>
      <c r="F981" t="s" s="4">
        <v>3010</v>
      </c>
      <c r="G981" t="s" s="4">
        <v>2992</v>
      </c>
    </row>
    <row r="982" ht="45.0" customHeight="true">
      <c r="A982" t="s" s="4">
        <v>1044</v>
      </c>
      <c r="B982" t="s" s="4">
        <v>4216</v>
      </c>
      <c r="C982" t="s" s="4">
        <v>2752</v>
      </c>
      <c r="D982" t="s" s="4">
        <v>2861</v>
      </c>
      <c r="E982" t="s" s="4">
        <v>3009</v>
      </c>
      <c r="F982" t="s" s="4">
        <v>3012</v>
      </c>
      <c r="G982" t="s" s="4">
        <v>2992</v>
      </c>
    </row>
    <row r="983" ht="45.0" customHeight="true">
      <c r="A983" t="s" s="4">
        <v>1044</v>
      </c>
      <c r="B983" t="s" s="4">
        <v>4217</v>
      </c>
      <c r="C983" t="s" s="4">
        <v>3014</v>
      </c>
      <c r="D983" t="s" s="4">
        <v>2154</v>
      </c>
      <c r="E983" t="s" s="4">
        <v>3009</v>
      </c>
      <c r="F983" t="s" s="4">
        <v>3015</v>
      </c>
      <c r="G983" t="s" s="4">
        <v>2300</v>
      </c>
    </row>
    <row r="984" ht="45.0" customHeight="true">
      <c r="A984" t="s" s="4">
        <v>1044</v>
      </c>
      <c r="B984" t="s" s="4">
        <v>4218</v>
      </c>
      <c r="C984" t="s" s="4">
        <v>2355</v>
      </c>
      <c r="D984" t="s" s="4">
        <v>2054</v>
      </c>
      <c r="E984" t="s" s="4">
        <v>2055</v>
      </c>
      <c r="F984" t="s" s="4">
        <v>486</v>
      </c>
      <c r="G984" t="s" s="4">
        <v>2992</v>
      </c>
    </row>
    <row r="985" ht="45.0" customHeight="true">
      <c r="A985" t="s" s="4">
        <v>1044</v>
      </c>
      <c r="B985" t="s" s="4">
        <v>4219</v>
      </c>
      <c r="C985" t="s" s="4">
        <v>2484</v>
      </c>
      <c r="D985" t="s" s="4">
        <v>2109</v>
      </c>
      <c r="E985" t="s" s="4">
        <v>2994</v>
      </c>
      <c r="F985" t="s" s="4">
        <v>2995</v>
      </c>
      <c r="G985" t="s" s="4">
        <v>2996</v>
      </c>
    </row>
    <row r="986" ht="45.0" customHeight="true">
      <c r="A986" t="s" s="4">
        <v>1044</v>
      </c>
      <c r="B986" t="s" s="4">
        <v>4220</v>
      </c>
      <c r="C986" t="s" s="4">
        <v>2478</v>
      </c>
      <c r="D986" t="s" s="4">
        <v>2109</v>
      </c>
      <c r="E986" t="s" s="4">
        <v>2998</v>
      </c>
      <c r="F986" t="s" s="4">
        <v>2999</v>
      </c>
      <c r="G986" t="s" s="4">
        <v>3000</v>
      </c>
    </row>
    <row r="987" ht="45.0" customHeight="true">
      <c r="A987" t="s" s="4">
        <v>1044</v>
      </c>
      <c r="B987" t="s" s="4">
        <v>4221</v>
      </c>
      <c r="C987" t="s" s="4">
        <v>2427</v>
      </c>
      <c r="D987" t="s" s="4">
        <v>2109</v>
      </c>
      <c r="E987" t="s" s="4">
        <v>3002</v>
      </c>
      <c r="F987" t="s" s="4">
        <v>3003</v>
      </c>
      <c r="G987" t="s" s="4">
        <v>3004</v>
      </c>
    </row>
    <row r="988" ht="45.0" customHeight="true">
      <c r="A988" t="s" s="4">
        <v>1044</v>
      </c>
      <c r="B988" t="s" s="4">
        <v>4222</v>
      </c>
      <c r="C988" t="s" s="4">
        <v>3021</v>
      </c>
      <c r="D988" t="s" s="4">
        <v>2109</v>
      </c>
      <c r="E988" t="s" s="4">
        <v>3002</v>
      </c>
      <c r="F988" t="s" s="4">
        <v>3007</v>
      </c>
      <c r="G988" t="s" s="4">
        <v>3004</v>
      </c>
    </row>
    <row r="989" ht="45.0" customHeight="true">
      <c r="A989" t="s" s="4">
        <v>1044</v>
      </c>
      <c r="B989" t="s" s="4">
        <v>4223</v>
      </c>
      <c r="C989" t="s" s="4">
        <v>2674</v>
      </c>
      <c r="D989" t="s" s="4">
        <v>2478</v>
      </c>
      <c r="E989" t="s" s="4">
        <v>3009</v>
      </c>
      <c r="F989" t="s" s="4">
        <v>3010</v>
      </c>
      <c r="G989" t="s" s="4">
        <v>2992</v>
      </c>
    </row>
    <row r="990" ht="45.0" customHeight="true">
      <c r="A990" t="s" s="4">
        <v>1044</v>
      </c>
      <c r="B990" t="s" s="4">
        <v>4224</v>
      </c>
      <c r="C990" t="s" s="4">
        <v>2788</v>
      </c>
      <c r="D990" t="s" s="4">
        <v>2861</v>
      </c>
      <c r="E990" t="s" s="4">
        <v>3009</v>
      </c>
      <c r="F990" t="s" s="4">
        <v>3012</v>
      </c>
      <c r="G990" t="s" s="4">
        <v>2992</v>
      </c>
    </row>
    <row r="991" ht="45.0" customHeight="true">
      <c r="A991" t="s" s="4">
        <v>1044</v>
      </c>
      <c r="B991" t="s" s="4">
        <v>4225</v>
      </c>
      <c r="C991" t="s" s="4">
        <v>3025</v>
      </c>
      <c r="D991" t="s" s="4">
        <v>2154</v>
      </c>
      <c r="E991" t="s" s="4">
        <v>3009</v>
      </c>
      <c r="F991" t="s" s="4">
        <v>3015</v>
      </c>
      <c r="G991" t="s" s="4">
        <v>2300</v>
      </c>
    </row>
    <row r="992" ht="45.0" customHeight="true">
      <c r="A992" t="s" s="4">
        <v>1046</v>
      </c>
      <c r="B992" t="s" s="4">
        <v>4226</v>
      </c>
      <c r="C992" t="s" s="4">
        <v>3027</v>
      </c>
      <c r="D992" t="s" s="4">
        <v>2054</v>
      </c>
      <c r="E992" t="s" s="4">
        <v>3028</v>
      </c>
      <c r="F992" t="s" s="4">
        <v>2198</v>
      </c>
      <c r="G992" t="s" s="4">
        <v>3029</v>
      </c>
    </row>
    <row r="993" ht="45.0" customHeight="true">
      <c r="A993" t="s" s="4">
        <v>1046</v>
      </c>
      <c r="B993" t="s" s="4">
        <v>4227</v>
      </c>
      <c r="C993" t="s" s="4">
        <v>3031</v>
      </c>
      <c r="D993" t="s" s="4">
        <v>2054</v>
      </c>
      <c r="E993" t="s" s="4">
        <v>3028</v>
      </c>
      <c r="F993" t="s" s="4">
        <v>2198</v>
      </c>
      <c r="G993" t="s" s="4">
        <v>3029</v>
      </c>
    </row>
    <row r="994" ht="45.0" customHeight="true">
      <c r="A994" t="s" s="4">
        <v>1048</v>
      </c>
      <c r="B994" t="s" s="4">
        <v>4228</v>
      </c>
      <c r="C994" t="s" s="4">
        <v>3027</v>
      </c>
      <c r="D994" t="s" s="4">
        <v>2054</v>
      </c>
      <c r="E994" t="s" s="4">
        <v>505</v>
      </c>
      <c r="F994" t="s" s="4">
        <v>2220</v>
      </c>
      <c r="G994" t="s" s="4">
        <v>3033</v>
      </c>
    </row>
    <row r="995" ht="45.0" customHeight="true">
      <c r="A995" t="s" s="4">
        <v>1048</v>
      </c>
      <c r="B995" t="s" s="4">
        <v>4229</v>
      </c>
      <c r="C995" t="s" s="4">
        <v>3031</v>
      </c>
      <c r="D995" t="s" s="4">
        <v>2054</v>
      </c>
      <c r="E995" t="s" s="4">
        <v>505</v>
      </c>
      <c r="F995" t="s" s="4">
        <v>2220</v>
      </c>
      <c r="G995" t="s" s="4">
        <v>3033</v>
      </c>
    </row>
    <row r="996" ht="45.0" customHeight="true">
      <c r="A996" t="s" s="4">
        <v>1050</v>
      </c>
      <c r="B996" t="s" s="4">
        <v>4230</v>
      </c>
      <c r="C996" t="s" s="4">
        <v>2852</v>
      </c>
      <c r="D996" t="s" s="4">
        <v>3036</v>
      </c>
      <c r="E996" t="s" s="4">
        <v>511</v>
      </c>
      <c r="F996" t="s" s="4">
        <v>2220</v>
      </c>
      <c r="G996" t="s" s="4">
        <v>3037</v>
      </c>
    </row>
    <row r="997" ht="45.0" customHeight="true">
      <c r="A997" t="s" s="4">
        <v>1050</v>
      </c>
      <c r="B997" t="s" s="4">
        <v>4231</v>
      </c>
      <c r="C997" t="s" s="4">
        <v>2875</v>
      </c>
      <c r="D997" t="s" s="4">
        <v>3036</v>
      </c>
      <c r="E997" t="s" s="4">
        <v>511</v>
      </c>
      <c r="F997" t="s" s="4">
        <v>2220</v>
      </c>
      <c r="G997" t="s" s="4">
        <v>3037</v>
      </c>
    </row>
    <row r="998" ht="45.0" customHeight="true">
      <c r="A998" t="s" s="4">
        <v>1052</v>
      </c>
      <c r="B998" t="s" s="4">
        <v>4232</v>
      </c>
      <c r="C998" t="s" s="4">
        <v>68</v>
      </c>
      <c r="D998" t="s" s="4">
        <v>68</v>
      </c>
      <c r="E998" t="s" s="4">
        <v>2064</v>
      </c>
      <c r="F998" t="s" s="4">
        <v>2064</v>
      </c>
      <c r="G998" t="s" s="4">
        <v>2064</v>
      </c>
    </row>
    <row r="999" ht="45.0" customHeight="true">
      <c r="A999" t="s" s="4">
        <v>1056</v>
      </c>
      <c r="B999" t="s" s="4">
        <v>4233</v>
      </c>
      <c r="C999" t="s" s="4">
        <v>2111</v>
      </c>
      <c r="D999" t="s" s="4">
        <v>2112</v>
      </c>
      <c r="E999" t="s" s="4">
        <v>2113</v>
      </c>
      <c r="F999" t="s" s="4">
        <v>2114</v>
      </c>
      <c r="G999" t="s" s="4">
        <v>2115</v>
      </c>
    </row>
    <row r="1000" ht="45.0" customHeight="true">
      <c r="A1000" t="s" s="4">
        <v>1056</v>
      </c>
      <c r="B1000" t="s" s="4">
        <v>4234</v>
      </c>
      <c r="C1000" t="s" s="4">
        <v>2117</v>
      </c>
      <c r="D1000" t="s" s="4">
        <v>2118</v>
      </c>
      <c r="E1000" t="s" s="4">
        <v>2113</v>
      </c>
      <c r="F1000" t="s" s="4">
        <v>2114</v>
      </c>
      <c r="G1000" t="s" s="4">
        <v>2115</v>
      </c>
    </row>
    <row r="1001" ht="45.0" customHeight="true">
      <c r="A1001" t="s" s="4">
        <v>1056</v>
      </c>
      <c r="B1001" t="s" s="4">
        <v>4235</v>
      </c>
      <c r="C1001" t="s" s="4">
        <v>2120</v>
      </c>
      <c r="D1001" t="s" s="4">
        <v>2121</v>
      </c>
      <c r="E1001" t="s" s="4">
        <v>2113</v>
      </c>
      <c r="F1001" t="s" s="4">
        <v>2122</v>
      </c>
      <c r="G1001" t="s" s="4">
        <v>2115</v>
      </c>
    </row>
    <row r="1002" ht="45.0" customHeight="true">
      <c r="A1002" t="s" s="4">
        <v>1056</v>
      </c>
      <c r="B1002" t="s" s="4">
        <v>4236</v>
      </c>
      <c r="C1002" t="s" s="4">
        <v>2124</v>
      </c>
      <c r="D1002" t="s" s="4">
        <v>2125</v>
      </c>
      <c r="E1002" t="s" s="4">
        <v>2113</v>
      </c>
      <c r="F1002" t="s" s="4">
        <v>2122</v>
      </c>
      <c r="G1002" t="s" s="4">
        <v>2115</v>
      </c>
    </row>
    <row r="1003" ht="45.0" customHeight="true">
      <c r="A1003" t="s" s="4">
        <v>1056</v>
      </c>
      <c r="B1003" t="s" s="4">
        <v>4237</v>
      </c>
      <c r="C1003" t="s" s="4">
        <v>2120</v>
      </c>
      <c r="D1003" t="s" s="4">
        <v>2121</v>
      </c>
      <c r="E1003" t="s" s="4">
        <v>2113</v>
      </c>
      <c r="F1003" t="s" s="4">
        <v>2127</v>
      </c>
      <c r="G1003" t="s" s="4">
        <v>2128</v>
      </c>
    </row>
    <row r="1004" ht="45.0" customHeight="true">
      <c r="A1004" t="s" s="4">
        <v>1056</v>
      </c>
      <c r="B1004" t="s" s="4">
        <v>4238</v>
      </c>
      <c r="C1004" t="s" s="4">
        <v>2124</v>
      </c>
      <c r="D1004" t="s" s="4">
        <v>2130</v>
      </c>
      <c r="E1004" t="s" s="4">
        <v>2113</v>
      </c>
      <c r="F1004" t="s" s="4">
        <v>92</v>
      </c>
      <c r="G1004" t="s" s="4">
        <v>2128</v>
      </c>
    </row>
    <row r="1005" ht="45.0" customHeight="true">
      <c r="A1005" t="s" s="4">
        <v>1056</v>
      </c>
      <c r="B1005" t="s" s="4">
        <v>4239</v>
      </c>
      <c r="C1005" t="s" s="4">
        <v>2132</v>
      </c>
      <c r="D1005" t="s" s="4">
        <v>2133</v>
      </c>
      <c r="E1005" t="s" s="4">
        <v>2113</v>
      </c>
      <c r="F1005" t="s" s="4">
        <v>2134</v>
      </c>
      <c r="G1005" t="s" s="4">
        <v>2128</v>
      </c>
    </row>
    <row r="1006" ht="45.0" customHeight="true">
      <c r="A1006" t="s" s="4">
        <v>1056</v>
      </c>
      <c r="B1006" t="s" s="4">
        <v>4240</v>
      </c>
      <c r="C1006" t="s" s="4">
        <v>2136</v>
      </c>
      <c r="D1006" t="s" s="4">
        <v>2054</v>
      </c>
      <c r="E1006" t="s" s="4">
        <v>2113</v>
      </c>
      <c r="F1006" t="s" s="4">
        <v>2137</v>
      </c>
      <c r="G1006" t="s" s="4">
        <v>2128</v>
      </c>
    </row>
    <row r="1007" ht="45.0" customHeight="true">
      <c r="A1007" t="s" s="4">
        <v>1056</v>
      </c>
      <c r="B1007" t="s" s="4">
        <v>4241</v>
      </c>
      <c r="C1007" t="s" s="4">
        <v>2139</v>
      </c>
      <c r="D1007" t="s" s="4">
        <v>2112</v>
      </c>
      <c r="E1007" t="s" s="4">
        <v>2113</v>
      </c>
      <c r="F1007" t="s" s="4">
        <v>2114</v>
      </c>
      <c r="G1007" t="s" s="4">
        <v>2115</v>
      </c>
    </row>
    <row r="1008" ht="45.0" customHeight="true">
      <c r="A1008" t="s" s="4">
        <v>1056</v>
      </c>
      <c r="B1008" t="s" s="4">
        <v>4242</v>
      </c>
      <c r="C1008" t="s" s="4">
        <v>2121</v>
      </c>
      <c r="D1008" t="s" s="4">
        <v>2118</v>
      </c>
      <c r="E1008" t="s" s="4">
        <v>2113</v>
      </c>
      <c r="F1008" t="s" s="4">
        <v>2114</v>
      </c>
      <c r="G1008" t="s" s="4">
        <v>2115</v>
      </c>
    </row>
    <row r="1009" ht="45.0" customHeight="true">
      <c r="A1009" t="s" s="4">
        <v>1056</v>
      </c>
      <c r="B1009" t="s" s="4">
        <v>4243</v>
      </c>
      <c r="C1009" t="s" s="4">
        <v>2112</v>
      </c>
      <c r="D1009" t="s" s="4">
        <v>2121</v>
      </c>
      <c r="E1009" t="s" s="4">
        <v>2113</v>
      </c>
      <c r="F1009" t="s" s="4">
        <v>2122</v>
      </c>
      <c r="G1009" t="s" s="4">
        <v>2115</v>
      </c>
    </row>
    <row r="1010" ht="45.0" customHeight="true">
      <c r="A1010" t="s" s="4">
        <v>1056</v>
      </c>
      <c r="B1010" t="s" s="4">
        <v>4244</v>
      </c>
      <c r="C1010" t="s" s="4">
        <v>2118</v>
      </c>
      <c r="D1010" t="s" s="4">
        <v>2125</v>
      </c>
      <c r="E1010" t="s" s="4">
        <v>2113</v>
      </c>
      <c r="F1010" t="s" s="4">
        <v>2122</v>
      </c>
      <c r="G1010" t="s" s="4">
        <v>2115</v>
      </c>
    </row>
    <row r="1011" ht="45.0" customHeight="true">
      <c r="A1011" t="s" s="4">
        <v>1056</v>
      </c>
      <c r="B1011" t="s" s="4">
        <v>4245</v>
      </c>
      <c r="C1011" t="s" s="4">
        <v>2112</v>
      </c>
      <c r="D1011" t="s" s="4">
        <v>2121</v>
      </c>
      <c r="E1011" t="s" s="4">
        <v>2113</v>
      </c>
      <c r="F1011" t="s" s="4">
        <v>2127</v>
      </c>
      <c r="G1011" t="s" s="4">
        <v>2128</v>
      </c>
    </row>
    <row r="1012" ht="45.0" customHeight="true">
      <c r="A1012" t="s" s="4">
        <v>1056</v>
      </c>
      <c r="B1012" t="s" s="4">
        <v>4246</v>
      </c>
      <c r="C1012" t="s" s="4">
        <v>2118</v>
      </c>
      <c r="D1012" t="s" s="4">
        <v>2130</v>
      </c>
      <c r="E1012" t="s" s="4">
        <v>2113</v>
      </c>
      <c r="F1012" t="s" s="4">
        <v>92</v>
      </c>
      <c r="G1012" t="s" s="4">
        <v>2128</v>
      </c>
    </row>
    <row r="1013" ht="45.0" customHeight="true">
      <c r="A1013" t="s" s="4">
        <v>1056</v>
      </c>
      <c r="B1013" t="s" s="4">
        <v>4247</v>
      </c>
      <c r="C1013" t="s" s="4">
        <v>2130</v>
      </c>
      <c r="D1013" t="s" s="4">
        <v>2133</v>
      </c>
      <c r="E1013" t="s" s="4">
        <v>2113</v>
      </c>
      <c r="F1013" t="s" s="4">
        <v>2134</v>
      </c>
      <c r="G1013" t="s" s="4">
        <v>2128</v>
      </c>
    </row>
    <row r="1014" ht="45.0" customHeight="true">
      <c r="A1014" t="s" s="4">
        <v>1056</v>
      </c>
      <c r="B1014" t="s" s="4">
        <v>4248</v>
      </c>
      <c r="C1014" t="s" s="4">
        <v>2147</v>
      </c>
      <c r="D1014" t="s" s="4">
        <v>2054</v>
      </c>
      <c r="E1014" t="s" s="4">
        <v>2113</v>
      </c>
      <c r="F1014" t="s" s="4">
        <v>2137</v>
      </c>
      <c r="G1014" t="s" s="4">
        <v>2128</v>
      </c>
    </row>
    <row r="1015" ht="45.0" customHeight="true">
      <c r="A1015" t="s" s="4">
        <v>1058</v>
      </c>
      <c r="B1015" t="s" s="4">
        <v>4249</v>
      </c>
      <c r="C1015" t="s" s="4">
        <v>2149</v>
      </c>
      <c r="D1015" t="s" s="4">
        <v>2054</v>
      </c>
      <c r="E1015" t="s" s="4">
        <v>2055</v>
      </c>
      <c r="F1015" t="s" s="4">
        <v>2150</v>
      </c>
      <c r="G1015" t="s" s="4">
        <v>2151</v>
      </c>
    </row>
    <row r="1016" ht="45.0" customHeight="true">
      <c r="A1016" t="s" s="4">
        <v>1058</v>
      </c>
      <c r="B1016" t="s" s="4">
        <v>4250</v>
      </c>
      <c r="C1016" t="s" s="4">
        <v>2153</v>
      </c>
      <c r="D1016" t="s" s="4">
        <v>2154</v>
      </c>
      <c r="E1016" t="s" s="4">
        <v>2055</v>
      </c>
      <c r="F1016" t="s" s="4">
        <v>2155</v>
      </c>
      <c r="G1016" t="s" s="4">
        <v>2156</v>
      </c>
    </row>
    <row r="1017" ht="45.0" customHeight="true">
      <c r="A1017" t="s" s="4">
        <v>1058</v>
      </c>
      <c r="B1017" t="s" s="4">
        <v>4251</v>
      </c>
      <c r="C1017" t="s" s="4">
        <v>2158</v>
      </c>
      <c r="D1017" t="s" s="4">
        <v>2054</v>
      </c>
      <c r="E1017" t="s" s="4">
        <v>2055</v>
      </c>
      <c r="F1017" t="s" s="4">
        <v>2150</v>
      </c>
      <c r="G1017" t="s" s="4">
        <v>2151</v>
      </c>
    </row>
    <row r="1018" ht="45.0" customHeight="true">
      <c r="A1018" t="s" s="4">
        <v>1058</v>
      </c>
      <c r="B1018" t="s" s="4">
        <v>4252</v>
      </c>
      <c r="C1018" t="s" s="4">
        <v>2160</v>
      </c>
      <c r="D1018" t="s" s="4">
        <v>2154</v>
      </c>
      <c r="E1018" t="s" s="4">
        <v>2055</v>
      </c>
      <c r="F1018" t="s" s="4">
        <v>2155</v>
      </c>
      <c r="G1018" t="s" s="4">
        <v>2156</v>
      </c>
    </row>
    <row r="1019" ht="45.0" customHeight="true">
      <c r="A1019" t="s" s="4">
        <v>1060</v>
      </c>
      <c r="B1019" t="s" s="4">
        <v>4253</v>
      </c>
      <c r="C1019" t="s" s="4">
        <v>2247</v>
      </c>
      <c r="D1019" t="s" s="4">
        <v>2192</v>
      </c>
      <c r="E1019" t="s" s="4">
        <v>2248</v>
      </c>
      <c r="F1019" t="s" s="4">
        <v>196</v>
      </c>
      <c r="G1019" t="s" s="4">
        <v>2249</v>
      </c>
    </row>
    <row r="1020" ht="45.0" customHeight="true">
      <c r="A1020" t="s" s="4">
        <v>1060</v>
      </c>
      <c r="B1020" t="s" s="4">
        <v>4254</v>
      </c>
      <c r="C1020" t="s" s="4">
        <v>2251</v>
      </c>
      <c r="D1020" t="s" s="4">
        <v>2252</v>
      </c>
      <c r="E1020" t="s" s="4">
        <v>2253</v>
      </c>
      <c r="F1020" t="s" s="4">
        <v>2254</v>
      </c>
      <c r="G1020" t="s" s="4">
        <v>2249</v>
      </c>
    </row>
    <row r="1021" ht="45.0" customHeight="true">
      <c r="A1021" t="s" s="4">
        <v>1060</v>
      </c>
      <c r="B1021" t="s" s="4">
        <v>4255</v>
      </c>
      <c r="C1021" t="s" s="4">
        <v>2256</v>
      </c>
      <c r="D1021" t="s" s="4">
        <v>2252</v>
      </c>
      <c r="E1021" t="s" s="4">
        <v>2253</v>
      </c>
      <c r="F1021" t="s" s="4">
        <v>2257</v>
      </c>
      <c r="G1021" t="s" s="4">
        <v>2249</v>
      </c>
    </row>
    <row r="1022" ht="45.0" customHeight="true">
      <c r="A1022" t="s" s="4">
        <v>1060</v>
      </c>
      <c r="B1022" t="s" s="4">
        <v>4256</v>
      </c>
      <c r="C1022" t="s" s="4">
        <v>2259</v>
      </c>
      <c r="D1022" t="s" s="4">
        <v>2260</v>
      </c>
      <c r="E1022" t="s" s="4">
        <v>2253</v>
      </c>
      <c r="F1022" t="s" s="4">
        <v>2261</v>
      </c>
      <c r="G1022" t="s" s="4">
        <v>2249</v>
      </c>
    </row>
    <row r="1023" ht="45.0" customHeight="true">
      <c r="A1023" t="s" s="4">
        <v>1060</v>
      </c>
      <c r="B1023" t="s" s="4">
        <v>4257</v>
      </c>
      <c r="C1023" t="s" s="4">
        <v>2263</v>
      </c>
      <c r="D1023" t="s" s="4">
        <v>2260</v>
      </c>
      <c r="E1023" t="s" s="4">
        <v>2253</v>
      </c>
      <c r="F1023" t="s" s="4">
        <v>2264</v>
      </c>
      <c r="G1023" t="s" s="4">
        <v>2249</v>
      </c>
    </row>
    <row r="1024" ht="45.0" customHeight="true">
      <c r="A1024" t="s" s="4">
        <v>1060</v>
      </c>
      <c r="B1024" t="s" s="4">
        <v>4258</v>
      </c>
      <c r="C1024" t="s" s="4">
        <v>2266</v>
      </c>
      <c r="D1024" t="s" s="4">
        <v>2260</v>
      </c>
      <c r="E1024" t="s" s="4">
        <v>2267</v>
      </c>
      <c r="F1024" t="s" s="4">
        <v>2268</v>
      </c>
      <c r="G1024" t="s" s="4">
        <v>2249</v>
      </c>
    </row>
    <row r="1025" ht="45.0" customHeight="true">
      <c r="A1025" t="s" s="4">
        <v>1060</v>
      </c>
      <c r="B1025" t="s" s="4">
        <v>4259</v>
      </c>
      <c r="C1025" t="s" s="4">
        <v>2270</v>
      </c>
      <c r="D1025" t="s" s="4">
        <v>2271</v>
      </c>
      <c r="E1025" t="s" s="4">
        <v>2253</v>
      </c>
      <c r="F1025" t="s" s="4">
        <v>2272</v>
      </c>
      <c r="G1025" t="s" s="4">
        <v>2249</v>
      </c>
    </row>
    <row r="1026" ht="45.0" customHeight="true">
      <c r="A1026" t="s" s="4">
        <v>1060</v>
      </c>
      <c r="B1026" t="s" s="4">
        <v>4260</v>
      </c>
      <c r="C1026" t="s" s="4">
        <v>2274</v>
      </c>
      <c r="D1026" t="s" s="4">
        <v>2271</v>
      </c>
      <c r="E1026" t="s" s="4">
        <v>2253</v>
      </c>
      <c r="F1026" t="s" s="4">
        <v>2275</v>
      </c>
      <c r="G1026" t="s" s="4">
        <v>2249</v>
      </c>
    </row>
    <row r="1027" ht="45.0" customHeight="true">
      <c r="A1027" t="s" s="4">
        <v>1060</v>
      </c>
      <c r="B1027" t="s" s="4">
        <v>4261</v>
      </c>
      <c r="C1027" t="s" s="4">
        <v>2277</v>
      </c>
      <c r="D1027" t="s" s="4">
        <v>2054</v>
      </c>
      <c r="E1027" t="s" s="4">
        <v>2278</v>
      </c>
      <c r="F1027" t="s" s="4">
        <v>196</v>
      </c>
      <c r="G1027" t="s" s="4">
        <v>2279</v>
      </c>
    </row>
    <row r="1028" ht="45.0" customHeight="true">
      <c r="A1028" t="s" s="4">
        <v>1060</v>
      </c>
      <c r="B1028" t="s" s="4">
        <v>4262</v>
      </c>
      <c r="C1028" t="s" s="4">
        <v>2252</v>
      </c>
      <c r="D1028" t="s" s="4">
        <v>2192</v>
      </c>
      <c r="E1028" t="s" s="4">
        <v>2248</v>
      </c>
      <c r="F1028" t="s" s="4">
        <v>196</v>
      </c>
      <c r="G1028" t="s" s="4">
        <v>2249</v>
      </c>
    </row>
    <row r="1029" ht="45.0" customHeight="true">
      <c r="A1029" t="s" s="4">
        <v>1060</v>
      </c>
      <c r="B1029" t="s" s="4">
        <v>4263</v>
      </c>
      <c r="C1029" t="s" s="4">
        <v>2282</v>
      </c>
      <c r="D1029" t="s" s="4">
        <v>2252</v>
      </c>
      <c r="E1029" t="s" s="4">
        <v>2253</v>
      </c>
      <c r="F1029" t="s" s="4">
        <v>2254</v>
      </c>
      <c r="G1029" t="s" s="4">
        <v>2249</v>
      </c>
    </row>
    <row r="1030" ht="45.0" customHeight="true">
      <c r="A1030" t="s" s="4">
        <v>1060</v>
      </c>
      <c r="B1030" t="s" s="4">
        <v>4264</v>
      </c>
      <c r="C1030" t="s" s="4">
        <v>2284</v>
      </c>
      <c r="D1030" t="s" s="4">
        <v>2252</v>
      </c>
      <c r="E1030" t="s" s="4">
        <v>2253</v>
      </c>
      <c r="F1030" t="s" s="4">
        <v>2257</v>
      </c>
      <c r="G1030" t="s" s="4">
        <v>2249</v>
      </c>
    </row>
    <row r="1031" ht="45.0" customHeight="true">
      <c r="A1031" t="s" s="4">
        <v>1060</v>
      </c>
      <c r="B1031" t="s" s="4">
        <v>4265</v>
      </c>
      <c r="C1031" t="s" s="4">
        <v>2286</v>
      </c>
      <c r="D1031" t="s" s="4">
        <v>2260</v>
      </c>
      <c r="E1031" t="s" s="4">
        <v>2253</v>
      </c>
      <c r="F1031" t="s" s="4">
        <v>2261</v>
      </c>
      <c r="G1031" t="s" s="4">
        <v>2249</v>
      </c>
    </row>
    <row r="1032" ht="45.0" customHeight="true">
      <c r="A1032" t="s" s="4">
        <v>1060</v>
      </c>
      <c r="B1032" t="s" s="4">
        <v>4266</v>
      </c>
      <c r="C1032" t="s" s="4">
        <v>2288</v>
      </c>
      <c r="D1032" t="s" s="4">
        <v>2260</v>
      </c>
      <c r="E1032" t="s" s="4">
        <v>2253</v>
      </c>
      <c r="F1032" t="s" s="4">
        <v>2264</v>
      </c>
      <c r="G1032" t="s" s="4">
        <v>2249</v>
      </c>
    </row>
    <row r="1033" ht="45.0" customHeight="true">
      <c r="A1033" t="s" s="4">
        <v>1060</v>
      </c>
      <c r="B1033" t="s" s="4">
        <v>4267</v>
      </c>
      <c r="C1033" t="s" s="4">
        <v>2290</v>
      </c>
      <c r="D1033" t="s" s="4">
        <v>2260</v>
      </c>
      <c r="E1033" t="s" s="4">
        <v>2267</v>
      </c>
      <c r="F1033" t="s" s="4">
        <v>2268</v>
      </c>
      <c r="G1033" t="s" s="4">
        <v>2249</v>
      </c>
    </row>
    <row r="1034" ht="45.0" customHeight="true">
      <c r="A1034" t="s" s="4">
        <v>1060</v>
      </c>
      <c r="B1034" t="s" s="4">
        <v>4268</v>
      </c>
      <c r="C1034" t="s" s="4">
        <v>2292</v>
      </c>
      <c r="D1034" t="s" s="4">
        <v>2271</v>
      </c>
      <c r="E1034" t="s" s="4">
        <v>2253</v>
      </c>
      <c r="F1034" t="s" s="4">
        <v>2272</v>
      </c>
      <c r="G1034" t="s" s="4">
        <v>2249</v>
      </c>
    </row>
    <row r="1035" ht="45.0" customHeight="true">
      <c r="A1035" t="s" s="4">
        <v>1060</v>
      </c>
      <c r="B1035" t="s" s="4">
        <v>4269</v>
      </c>
      <c r="C1035" t="s" s="4">
        <v>2294</v>
      </c>
      <c r="D1035" t="s" s="4">
        <v>2271</v>
      </c>
      <c r="E1035" t="s" s="4">
        <v>2253</v>
      </c>
      <c r="F1035" t="s" s="4">
        <v>2275</v>
      </c>
      <c r="G1035" t="s" s="4">
        <v>2249</v>
      </c>
    </row>
    <row r="1036" ht="45.0" customHeight="true">
      <c r="A1036" t="s" s="4">
        <v>1060</v>
      </c>
      <c r="B1036" t="s" s="4">
        <v>4270</v>
      </c>
      <c r="C1036" t="s" s="4">
        <v>2296</v>
      </c>
      <c r="D1036" t="s" s="4">
        <v>2054</v>
      </c>
      <c r="E1036" t="s" s="4">
        <v>2278</v>
      </c>
      <c r="F1036" t="s" s="4">
        <v>196</v>
      </c>
      <c r="G1036" t="s" s="4">
        <v>2279</v>
      </c>
    </row>
    <row r="1037" ht="45.0" customHeight="true">
      <c r="A1037" t="s" s="4">
        <v>1062</v>
      </c>
      <c r="B1037" t="s" s="4">
        <v>4271</v>
      </c>
      <c r="C1037" t="s" s="4">
        <v>2314</v>
      </c>
      <c r="D1037" t="s" s="4">
        <v>2054</v>
      </c>
      <c r="E1037" t="s" s="4">
        <v>2299</v>
      </c>
      <c r="F1037" t="s" s="4">
        <v>2300</v>
      </c>
      <c r="G1037" t="s" s="4">
        <v>2301</v>
      </c>
    </row>
    <row r="1038" ht="45.0" customHeight="true">
      <c r="A1038" t="s" s="4">
        <v>1062</v>
      </c>
      <c r="B1038" t="s" s="4">
        <v>4272</v>
      </c>
      <c r="C1038" t="s" s="4">
        <v>2316</v>
      </c>
      <c r="D1038" t="s" s="4">
        <v>2304</v>
      </c>
      <c r="E1038" t="s" s="4">
        <v>2305</v>
      </c>
      <c r="F1038" t="s" s="4">
        <v>2306</v>
      </c>
      <c r="G1038" t="s" s="4">
        <v>2307</v>
      </c>
    </row>
    <row r="1039" ht="45.0" customHeight="true">
      <c r="A1039" t="s" s="4">
        <v>1062</v>
      </c>
      <c r="B1039" t="s" s="4">
        <v>4273</v>
      </c>
      <c r="C1039" t="s" s="4">
        <v>2106</v>
      </c>
      <c r="D1039" t="s" s="4">
        <v>2309</v>
      </c>
      <c r="E1039" t="s" s="4">
        <v>2310</v>
      </c>
      <c r="F1039" t="s" s="4">
        <v>2311</v>
      </c>
      <c r="G1039" t="s" s="4">
        <v>2312</v>
      </c>
    </row>
    <row r="1040" ht="45.0" customHeight="true">
      <c r="A1040" t="s" s="4">
        <v>1062</v>
      </c>
      <c r="B1040" t="s" s="4">
        <v>4274</v>
      </c>
      <c r="C1040" t="s" s="4">
        <v>2298</v>
      </c>
      <c r="D1040" t="s" s="4">
        <v>2054</v>
      </c>
      <c r="E1040" t="s" s="4">
        <v>2299</v>
      </c>
      <c r="F1040" t="s" s="4">
        <v>2300</v>
      </c>
      <c r="G1040" t="s" s="4">
        <v>2301</v>
      </c>
    </row>
    <row r="1041" ht="45.0" customHeight="true">
      <c r="A1041" t="s" s="4">
        <v>1062</v>
      </c>
      <c r="B1041" t="s" s="4">
        <v>4275</v>
      </c>
      <c r="C1041" t="s" s="4">
        <v>2303</v>
      </c>
      <c r="D1041" t="s" s="4">
        <v>2304</v>
      </c>
      <c r="E1041" t="s" s="4">
        <v>2305</v>
      </c>
      <c r="F1041" t="s" s="4">
        <v>2306</v>
      </c>
      <c r="G1041" t="s" s="4">
        <v>2307</v>
      </c>
    </row>
    <row r="1042" ht="45.0" customHeight="true">
      <c r="A1042" t="s" s="4">
        <v>1062</v>
      </c>
      <c r="B1042" t="s" s="4">
        <v>4276</v>
      </c>
      <c r="C1042" t="s" s="4">
        <v>2109</v>
      </c>
      <c r="D1042" t="s" s="4">
        <v>2309</v>
      </c>
      <c r="E1042" t="s" s="4">
        <v>2310</v>
      </c>
      <c r="F1042" t="s" s="4">
        <v>2311</v>
      </c>
      <c r="G1042" t="s" s="4">
        <v>2312</v>
      </c>
    </row>
    <row r="1043" ht="45.0" customHeight="true">
      <c r="A1043" t="s" s="4">
        <v>1064</v>
      </c>
      <c r="B1043" t="s" s="4">
        <v>4277</v>
      </c>
      <c r="C1043" t="s" s="4">
        <v>68</v>
      </c>
      <c r="D1043" t="s" s="4">
        <v>68</v>
      </c>
      <c r="E1043" t="s" s="4">
        <v>2064</v>
      </c>
      <c r="F1043" t="s" s="4">
        <v>2064</v>
      </c>
      <c r="G1043" t="s" s="4">
        <v>2064</v>
      </c>
    </row>
    <row r="1044" ht="45.0" customHeight="true">
      <c r="A1044" t="s" s="4">
        <v>1066</v>
      </c>
      <c r="B1044" t="s" s="4">
        <v>4278</v>
      </c>
      <c r="C1044" t="s" s="4">
        <v>2914</v>
      </c>
      <c r="D1044" t="s" s="4">
        <v>2461</v>
      </c>
      <c r="E1044" t="s" s="4">
        <v>3184</v>
      </c>
      <c r="F1044" t="s" s="4">
        <v>2235</v>
      </c>
      <c r="G1044" t="s" s="4">
        <v>3733</v>
      </c>
    </row>
    <row r="1045" ht="45.0" customHeight="true">
      <c r="A1045" t="s" s="4">
        <v>1066</v>
      </c>
      <c r="B1045" t="s" s="4">
        <v>4279</v>
      </c>
      <c r="C1045" t="s" s="4">
        <v>2607</v>
      </c>
      <c r="D1045" t="s" s="4">
        <v>2461</v>
      </c>
      <c r="E1045" t="s" s="4">
        <v>3184</v>
      </c>
      <c r="F1045" t="s" s="4">
        <v>2235</v>
      </c>
      <c r="G1045" t="s" s="4">
        <v>3733</v>
      </c>
    </row>
    <row r="1046" ht="45.0" customHeight="true">
      <c r="A1046" t="s" s="4">
        <v>1069</v>
      </c>
      <c r="B1046" t="s" s="4">
        <v>4280</v>
      </c>
      <c r="C1046" t="s" s="4">
        <v>68</v>
      </c>
      <c r="D1046" t="s" s="4">
        <v>68</v>
      </c>
      <c r="E1046" t="s" s="4">
        <v>2064</v>
      </c>
      <c r="F1046" t="s" s="4">
        <v>2064</v>
      </c>
      <c r="G1046" t="s" s="4">
        <v>2064</v>
      </c>
    </row>
    <row r="1047" ht="45.0" customHeight="true">
      <c r="A1047" t="s" s="4">
        <v>1071</v>
      </c>
      <c r="B1047" t="s" s="4">
        <v>4281</v>
      </c>
      <c r="C1047" t="s" s="4">
        <v>2914</v>
      </c>
      <c r="D1047" t="s" s="4">
        <v>2054</v>
      </c>
      <c r="E1047" t="s" s="4">
        <v>2055</v>
      </c>
      <c r="F1047" t="s" s="4">
        <v>836</v>
      </c>
      <c r="G1047" t="s" s="4">
        <v>196</v>
      </c>
    </row>
    <row r="1048" ht="45.0" customHeight="true">
      <c r="A1048" t="s" s="4">
        <v>1071</v>
      </c>
      <c r="B1048" t="s" s="4">
        <v>4282</v>
      </c>
      <c r="C1048" t="s" s="4">
        <v>3738</v>
      </c>
      <c r="D1048" t="s" s="4">
        <v>2181</v>
      </c>
      <c r="E1048" t="s" s="4">
        <v>3739</v>
      </c>
      <c r="F1048" t="s" s="4">
        <v>3740</v>
      </c>
      <c r="G1048" t="s" s="4">
        <v>3741</v>
      </c>
    </row>
    <row r="1049" ht="45.0" customHeight="true">
      <c r="A1049" t="s" s="4">
        <v>1071</v>
      </c>
      <c r="B1049" t="s" s="4">
        <v>4283</v>
      </c>
      <c r="C1049" t="s" s="4">
        <v>2456</v>
      </c>
      <c r="D1049" t="s" s="4">
        <v>2181</v>
      </c>
      <c r="E1049" t="s" s="4">
        <v>3743</v>
      </c>
      <c r="F1049" t="s" s="4">
        <v>3744</v>
      </c>
      <c r="G1049" t="s" s="4">
        <v>3741</v>
      </c>
    </row>
    <row r="1050" ht="45.0" customHeight="true">
      <c r="A1050" t="s" s="4">
        <v>1071</v>
      </c>
      <c r="B1050" t="s" s="4">
        <v>4284</v>
      </c>
      <c r="C1050" t="s" s="4">
        <v>2752</v>
      </c>
      <c r="D1050" t="s" s="4">
        <v>3313</v>
      </c>
      <c r="E1050" t="s" s="4">
        <v>3746</v>
      </c>
      <c r="F1050" t="s" s="4">
        <v>3747</v>
      </c>
      <c r="G1050" t="s" s="4">
        <v>3395</v>
      </c>
    </row>
    <row r="1051" ht="45.0" customHeight="true">
      <c r="A1051" t="s" s="4">
        <v>1071</v>
      </c>
      <c r="B1051" t="s" s="4">
        <v>4285</v>
      </c>
      <c r="C1051" t="s" s="4">
        <v>2259</v>
      </c>
      <c r="D1051" t="s" s="4">
        <v>2757</v>
      </c>
      <c r="E1051" t="s" s="4">
        <v>3749</v>
      </c>
      <c r="F1051" t="s" s="4">
        <v>3750</v>
      </c>
      <c r="G1051" t="s" s="4">
        <v>3751</v>
      </c>
    </row>
    <row r="1052" ht="45.0" customHeight="true">
      <c r="A1052" t="s" s="4">
        <v>1071</v>
      </c>
      <c r="B1052" t="s" s="4">
        <v>4286</v>
      </c>
      <c r="C1052" t="s" s="4">
        <v>2471</v>
      </c>
      <c r="D1052" t="s" s="4">
        <v>3136</v>
      </c>
      <c r="E1052" t="s" s="4">
        <v>3753</v>
      </c>
      <c r="F1052" t="s" s="4">
        <v>3754</v>
      </c>
      <c r="G1052" t="s" s="4">
        <v>3395</v>
      </c>
    </row>
    <row r="1053" ht="45.0" customHeight="true">
      <c r="A1053" t="s" s="4">
        <v>1071</v>
      </c>
      <c r="B1053" t="s" s="4">
        <v>4287</v>
      </c>
      <c r="C1053" t="s" s="4">
        <v>2607</v>
      </c>
      <c r="D1053" t="s" s="4">
        <v>2054</v>
      </c>
      <c r="E1053" t="s" s="4">
        <v>2055</v>
      </c>
      <c r="F1053" t="s" s="4">
        <v>836</v>
      </c>
      <c r="G1053" t="s" s="4">
        <v>196</v>
      </c>
    </row>
    <row r="1054" ht="45.0" customHeight="true">
      <c r="A1054" t="s" s="4">
        <v>1071</v>
      </c>
      <c r="B1054" t="s" s="4">
        <v>4288</v>
      </c>
      <c r="C1054" t="s" s="4">
        <v>3757</v>
      </c>
      <c r="D1054" t="s" s="4">
        <v>2181</v>
      </c>
      <c r="E1054" t="s" s="4">
        <v>3739</v>
      </c>
      <c r="F1054" t="s" s="4">
        <v>3740</v>
      </c>
      <c r="G1054" t="s" s="4">
        <v>3741</v>
      </c>
    </row>
    <row r="1055" ht="45.0" customHeight="true">
      <c r="A1055" t="s" s="4">
        <v>1071</v>
      </c>
      <c r="B1055" t="s" s="4">
        <v>4289</v>
      </c>
      <c r="C1055" t="s" s="4">
        <v>2478</v>
      </c>
      <c r="D1055" t="s" s="4">
        <v>2181</v>
      </c>
      <c r="E1055" t="s" s="4">
        <v>3743</v>
      </c>
      <c r="F1055" t="s" s="4">
        <v>3744</v>
      </c>
      <c r="G1055" t="s" s="4">
        <v>3741</v>
      </c>
    </row>
    <row r="1056" ht="45.0" customHeight="true">
      <c r="A1056" t="s" s="4">
        <v>1071</v>
      </c>
      <c r="B1056" t="s" s="4">
        <v>4290</v>
      </c>
      <c r="C1056" t="s" s="4">
        <v>2788</v>
      </c>
      <c r="D1056" t="s" s="4">
        <v>3313</v>
      </c>
      <c r="E1056" t="s" s="4">
        <v>3746</v>
      </c>
      <c r="F1056" t="s" s="4">
        <v>3747</v>
      </c>
      <c r="G1056" t="s" s="4">
        <v>3395</v>
      </c>
    </row>
    <row r="1057" ht="45.0" customHeight="true">
      <c r="A1057" t="s" s="4">
        <v>1071</v>
      </c>
      <c r="B1057" t="s" s="4">
        <v>4291</v>
      </c>
      <c r="C1057" t="s" s="4">
        <v>2286</v>
      </c>
      <c r="D1057" t="s" s="4">
        <v>2757</v>
      </c>
      <c r="E1057" t="s" s="4">
        <v>3749</v>
      </c>
      <c r="F1057" t="s" s="4">
        <v>3750</v>
      </c>
      <c r="G1057" t="s" s="4">
        <v>3751</v>
      </c>
    </row>
    <row r="1058" ht="45.0" customHeight="true">
      <c r="A1058" t="s" s="4">
        <v>1071</v>
      </c>
      <c r="B1058" t="s" s="4">
        <v>4292</v>
      </c>
      <c r="C1058" t="s" s="4">
        <v>2486</v>
      </c>
      <c r="D1058" t="s" s="4">
        <v>3136</v>
      </c>
      <c r="E1058" t="s" s="4">
        <v>3753</v>
      </c>
      <c r="F1058" t="s" s="4">
        <v>3754</v>
      </c>
      <c r="G1058" t="s" s="4">
        <v>3395</v>
      </c>
    </row>
    <row r="1059" ht="45.0" customHeight="true">
      <c r="A1059" t="s" s="4">
        <v>1075</v>
      </c>
      <c r="B1059" t="s" s="4">
        <v>4293</v>
      </c>
      <c r="C1059" t="s" s="4">
        <v>68</v>
      </c>
      <c r="D1059" t="s" s="4">
        <v>68</v>
      </c>
      <c r="E1059" t="s" s="4">
        <v>2064</v>
      </c>
      <c r="F1059" t="s" s="4">
        <v>2064</v>
      </c>
      <c r="G1059" t="s" s="4">
        <v>2064</v>
      </c>
    </row>
    <row r="1060" ht="45.0" customHeight="true">
      <c r="A1060" t="s" s="4">
        <v>1077</v>
      </c>
      <c r="B1060" t="s" s="4">
        <v>4294</v>
      </c>
      <c r="C1060" t="s" s="4">
        <v>3055</v>
      </c>
      <c r="D1060" t="s" s="4">
        <v>3056</v>
      </c>
      <c r="E1060" t="s" s="4">
        <v>3057</v>
      </c>
      <c r="F1060" t="s" s="4">
        <v>3058</v>
      </c>
      <c r="G1060" t="s" s="4">
        <v>68</v>
      </c>
    </row>
    <row r="1061" ht="45.0" customHeight="true">
      <c r="A1061" t="s" s="4">
        <v>1077</v>
      </c>
      <c r="B1061" t="s" s="4">
        <v>4295</v>
      </c>
      <c r="C1061" t="s" s="4">
        <v>3060</v>
      </c>
      <c r="D1061" t="s" s="4">
        <v>2486</v>
      </c>
      <c r="E1061" t="s" s="4">
        <v>3057</v>
      </c>
      <c r="F1061" t="s" s="4">
        <v>3061</v>
      </c>
      <c r="G1061" t="s" s="4">
        <v>3062</v>
      </c>
    </row>
    <row r="1062" ht="45.0" customHeight="true">
      <c r="A1062" t="s" s="4">
        <v>1077</v>
      </c>
      <c r="B1062" t="s" s="4">
        <v>4296</v>
      </c>
      <c r="C1062" t="s" s="4">
        <v>2314</v>
      </c>
      <c r="D1062" t="s" s="4">
        <v>2482</v>
      </c>
      <c r="E1062" t="s" s="4">
        <v>3057</v>
      </c>
      <c r="F1062" t="s" s="4">
        <v>3064</v>
      </c>
      <c r="G1062" t="s" s="4">
        <v>68</v>
      </c>
    </row>
    <row r="1063" ht="45.0" customHeight="true">
      <c r="A1063" t="s" s="4">
        <v>1077</v>
      </c>
      <c r="B1063" t="s" s="4">
        <v>4297</v>
      </c>
      <c r="C1063" t="s" s="4">
        <v>3066</v>
      </c>
      <c r="D1063" t="s" s="4">
        <v>3067</v>
      </c>
      <c r="E1063" t="s" s="4">
        <v>3068</v>
      </c>
      <c r="F1063" t="s" s="4">
        <v>3069</v>
      </c>
      <c r="G1063" t="s" s="4">
        <v>68</v>
      </c>
    </row>
    <row r="1064" ht="45.0" customHeight="true">
      <c r="A1064" t="s" s="4">
        <v>1077</v>
      </c>
      <c r="B1064" t="s" s="4">
        <v>4298</v>
      </c>
      <c r="C1064" t="s" s="4">
        <v>2567</v>
      </c>
      <c r="D1064" t="s" s="4">
        <v>3067</v>
      </c>
      <c r="E1064" t="s" s="4">
        <v>3071</v>
      </c>
      <c r="F1064" t="s" s="4">
        <v>3072</v>
      </c>
      <c r="G1064" t="s" s="4">
        <v>68</v>
      </c>
    </row>
    <row r="1065" ht="45.0" customHeight="true">
      <c r="A1065" t="s" s="4">
        <v>1077</v>
      </c>
      <c r="B1065" t="s" s="4">
        <v>4299</v>
      </c>
      <c r="C1065" t="s" s="4">
        <v>3074</v>
      </c>
      <c r="D1065" t="s" s="4">
        <v>2954</v>
      </c>
      <c r="E1065" t="s" s="4">
        <v>3075</v>
      </c>
      <c r="F1065" t="s" s="4">
        <v>3076</v>
      </c>
      <c r="G1065" t="s" s="4">
        <v>3077</v>
      </c>
    </row>
    <row r="1066" ht="45.0" customHeight="true">
      <c r="A1066" t="s" s="4">
        <v>1077</v>
      </c>
      <c r="B1066" t="s" s="4">
        <v>4300</v>
      </c>
      <c r="C1066" t="s" s="4">
        <v>3079</v>
      </c>
      <c r="D1066" t="s" s="4">
        <v>2154</v>
      </c>
      <c r="E1066" t="s" s="4">
        <v>3080</v>
      </c>
      <c r="F1066" t="s" s="4">
        <v>3081</v>
      </c>
      <c r="G1066" t="s" s="4">
        <v>68</v>
      </c>
    </row>
    <row r="1067" ht="45.0" customHeight="true">
      <c r="A1067" t="s" s="4">
        <v>1077</v>
      </c>
      <c r="B1067" t="s" s="4">
        <v>4301</v>
      </c>
      <c r="C1067" t="s" s="4">
        <v>3083</v>
      </c>
      <c r="D1067" t="s" s="4">
        <v>2054</v>
      </c>
      <c r="E1067" t="s" s="4">
        <v>3084</v>
      </c>
      <c r="F1067" t="s" s="4">
        <v>2198</v>
      </c>
      <c r="G1067" t="s" s="4">
        <v>3077</v>
      </c>
    </row>
    <row r="1068" ht="45.0" customHeight="true">
      <c r="A1068" t="s" s="4">
        <v>1077</v>
      </c>
      <c r="B1068" t="s" s="4">
        <v>4302</v>
      </c>
      <c r="C1068" t="s" s="4">
        <v>3027</v>
      </c>
      <c r="D1068" t="s" s="4">
        <v>2309</v>
      </c>
      <c r="E1068" t="s" s="4">
        <v>3086</v>
      </c>
      <c r="F1068" t="s" s="4">
        <v>3087</v>
      </c>
      <c r="G1068" t="s" s="4">
        <v>3088</v>
      </c>
    </row>
    <row r="1069" ht="45.0" customHeight="true">
      <c r="A1069" t="s" s="4">
        <v>1077</v>
      </c>
      <c r="B1069" t="s" s="4">
        <v>4303</v>
      </c>
      <c r="C1069" t="s" s="4">
        <v>2354</v>
      </c>
      <c r="D1069" t="s" s="4">
        <v>2309</v>
      </c>
      <c r="E1069" t="s" s="4">
        <v>3090</v>
      </c>
      <c r="F1069" t="s" s="4">
        <v>3091</v>
      </c>
      <c r="G1069" t="s" s="4">
        <v>3092</v>
      </c>
    </row>
    <row r="1070" ht="45.0" customHeight="true">
      <c r="A1070" t="s" s="4">
        <v>1077</v>
      </c>
      <c r="B1070" t="s" s="4">
        <v>4304</v>
      </c>
      <c r="C1070" t="s" s="4">
        <v>3094</v>
      </c>
      <c r="D1070" t="s" s="4">
        <v>3056</v>
      </c>
      <c r="E1070" t="s" s="4">
        <v>3057</v>
      </c>
      <c r="F1070" t="s" s="4">
        <v>3058</v>
      </c>
      <c r="G1070" t="s" s="4">
        <v>68</v>
      </c>
    </row>
    <row r="1071" ht="45.0" customHeight="true">
      <c r="A1071" t="s" s="4">
        <v>1077</v>
      </c>
      <c r="B1071" t="s" s="4">
        <v>4305</v>
      </c>
      <c r="C1071" t="s" s="4">
        <v>3096</v>
      </c>
      <c r="D1071" t="s" s="4">
        <v>2486</v>
      </c>
      <c r="E1071" t="s" s="4">
        <v>3057</v>
      </c>
      <c r="F1071" t="s" s="4">
        <v>3061</v>
      </c>
      <c r="G1071" t="s" s="4">
        <v>3062</v>
      </c>
    </row>
    <row r="1072" ht="45.0" customHeight="true">
      <c r="A1072" t="s" s="4">
        <v>1077</v>
      </c>
      <c r="B1072" t="s" s="4">
        <v>4306</v>
      </c>
      <c r="C1072" t="s" s="4">
        <v>2298</v>
      </c>
      <c r="D1072" t="s" s="4">
        <v>2482</v>
      </c>
      <c r="E1072" t="s" s="4">
        <v>3057</v>
      </c>
      <c r="F1072" t="s" s="4">
        <v>3064</v>
      </c>
      <c r="G1072" t="s" s="4">
        <v>68</v>
      </c>
    </row>
    <row r="1073" ht="45.0" customHeight="true">
      <c r="A1073" t="s" s="4">
        <v>1077</v>
      </c>
      <c r="B1073" t="s" s="4">
        <v>4307</v>
      </c>
      <c r="C1073" t="s" s="4">
        <v>3099</v>
      </c>
      <c r="D1073" t="s" s="4">
        <v>3067</v>
      </c>
      <c r="E1073" t="s" s="4">
        <v>3068</v>
      </c>
      <c r="F1073" t="s" s="4">
        <v>3069</v>
      </c>
      <c r="G1073" t="s" s="4">
        <v>68</v>
      </c>
    </row>
    <row r="1074" ht="45.0" customHeight="true">
      <c r="A1074" t="s" s="4">
        <v>1077</v>
      </c>
      <c r="B1074" t="s" s="4">
        <v>4308</v>
      </c>
      <c r="C1074" t="s" s="4">
        <v>2578</v>
      </c>
      <c r="D1074" t="s" s="4">
        <v>3067</v>
      </c>
      <c r="E1074" t="s" s="4">
        <v>3071</v>
      </c>
      <c r="F1074" t="s" s="4">
        <v>3072</v>
      </c>
      <c r="G1074" t="s" s="4">
        <v>68</v>
      </c>
    </row>
    <row r="1075" ht="45.0" customHeight="true">
      <c r="A1075" t="s" s="4">
        <v>1077</v>
      </c>
      <c r="B1075" t="s" s="4">
        <v>4309</v>
      </c>
      <c r="C1075" t="s" s="4">
        <v>3102</v>
      </c>
      <c r="D1075" t="s" s="4">
        <v>2954</v>
      </c>
      <c r="E1075" t="s" s="4">
        <v>3075</v>
      </c>
      <c r="F1075" t="s" s="4">
        <v>3076</v>
      </c>
      <c r="G1075" t="s" s="4">
        <v>3077</v>
      </c>
    </row>
    <row r="1076" ht="45.0" customHeight="true">
      <c r="A1076" t="s" s="4">
        <v>1077</v>
      </c>
      <c r="B1076" t="s" s="4">
        <v>4310</v>
      </c>
      <c r="C1076" t="s" s="4">
        <v>3104</v>
      </c>
      <c r="D1076" t="s" s="4">
        <v>2154</v>
      </c>
      <c r="E1076" t="s" s="4">
        <v>3080</v>
      </c>
      <c r="F1076" t="s" s="4">
        <v>3081</v>
      </c>
      <c r="G1076" t="s" s="4">
        <v>68</v>
      </c>
    </row>
    <row r="1077" ht="45.0" customHeight="true">
      <c r="A1077" t="s" s="4">
        <v>1077</v>
      </c>
      <c r="B1077" t="s" s="4">
        <v>4311</v>
      </c>
      <c r="C1077" t="s" s="4">
        <v>2349</v>
      </c>
      <c r="D1077" t="s" s="4">
        <v>2054</v>
      </c>
      <c r="E1077" t="s" s="4">
        <v>3084</v>
      </c>
      <c r="F1077" t="s" s="4">
        <v>2198</v>
      </c>
      <c r="G1077" t="s" s="4">
        <v>3077</v>
      </c>
    </row>
    <row r="1078" ht="45.0" customHeight="true">
      <c r="A1078" t="s" s="4">
        <v>1077</v>
      </c>
      <c r="B1078" t="s" s="4">
        <v>4312</v>
      </c>
      <c r="C1078" t="s" s="4">
        <v>3031</v>
      </c>
      <c r="D1078" t="s" s="4">
        <v>2309</v>
      </c>
      <c r="E1078" t="s" s="4">
        <v>3086</v>
      </c>
      <c r="F1078" t="s" s="4">
        <v>3087</v>
      </c>
      <c r="G1078" t="s" s="4">
        <v>3088</v>
      </c>
    </row>
    <row r="1079" ht="45.0" customHeight="true">
      <c r="A1079" t="s" s="4">
        <v>1077</v>
      </c>
      <c r="B1079" t="s" s="4">
        <v>4313</v>
      </c>
      <c r="C1079" t="s" s="4">
        <v>2367</v>
      </c>
      <c r="D1079" t="s" s="4">
        <v>2309</v>
      </c>
      <c r="E1079" t="s" s="4">
        <v>3090</v>
      </c>
      <c r="F1079" t="s" s="4">
        <v>3091</v>
      </c>
      <c r="G1079" t="s" s="4">
        <v>3092</v>
      </c>
    </row>
    <row r="1080" ht="45.0" customHeight="true">
      <c r="A1080" t="s" s="4">
        <v>1079</v>
      </c>
      <c r="B1080" t="s" s="4">
        <v>4314</v>
      </c>
      <c r="C1080" t="s" s="4">
        <v>2460</v>
      </c>
      <c r="D1080" t="s" s="4">
        <v>2054</v>
      </c>
      <c r="E1080" t="s" s="4">
        <v>2582</v>
      </c>
      <c r="F1080" t="s" s="4">
        <v>2508</v>
      </c>
      <c r="G1080" t="s" s="4">
        <v>2583</v>
      </c>
    </row>
    <row r="1081" ht="45.0" customHeight="true">
      <c r="A1081" t="s" s="4">
        <v>1079</v>
      </c>
      <c r="B1081" t="s" s="4">
        <v>4315</v>
      </c>
      <c r="C1081" t="s" s="4">
        <v>2480</v>
      </c>
      <c r="D1081" t="s" s="4">
        <v>2054</v>
      </c>
      <c r="E1081" t="s" s="4">
        <v>2582</v>
      </c>
      <c r="F1081" t="s" s="4">
        <v>2508</v>
      </c>
      <c r="G1081" t="s" s="4">
        <v>2583</v>
      </c>
    </row>
    <row r="1082" ht="45.0" customHeight="true">
      <c r="A1082" t="s" s="4">
        <v>1081</v>
      </c>
      <c r="B1082" t="s" s="4">
        <v>4316</v>
      </c>
      <c r="C1082" t="s" s="4">
        <v>68</v>
      </c>
      <c r="D1082" t="s" s="4">
        <v>68</v>
      </c>
      <c r="E1082" t="s" s="4">
        <v>2064</v>
      </c>
      <c r="F1082" t="s" s="4">
        <v>2064</v>
      </c>
      <c r="G1082" t="s" s="4">
        <v>2064</v>
      </c>
    </row>
    <row r="1083" ht="45.0" customHeight="true">
      <c r="A1083" t="s" s="4">
        <v>1083</v>
      </c>
      <c r="B1083" t="s" s="4">
        <v>4317</v>
      </c>
      <c r="C1083" t="s" s="4">
        <v>2676</v>
      </c>
      <c r="D1083" t="s" s="4">
        <v>2147</v>
      </c>
      <c r="E1083" t="s" s="4">
        <v>2113</v>
      </c>
      <c r="F1083" t="s" s="4">
        <v>2644</v>
      </c>
      <c r="G1083" t="s" s="4">
        <v>2645</v>
      </c>
    </row>
    <row r="1084" ht="45.0" customHeight="true">
      <c r="A1084" t="s" s="4">
        <v>1083</v>
      </c>
      <c r="B1084" t="s" s="4">
        <v>4318</v>
      </c>
      <c r="C1084" t="s" s="4">
        <v>2678</v>
      </c>
      <c r="D1084" t="s" s="4">
        <v>2147</v>
      </c>
      <c r="E1084" t="s" s="4">
        <v>2113</v>
      </c>
      <c r="F1084" t="s" s="4">
        <v>2648</v>
      </c>
      <c r="G1084" t="s" s="4">
        <v>2649</v>
      </c>
    </row>
    <row r="1085" ht="45.0" customHeight="true">
      <c r="A1085" t="s" s="4">
        <v>1083</v>
      </c>
      <c r="B1085" t="s" s="4">
        <v>4319</v>
      </c>
      <c r="C1085" t="s" s="4">
        <v>2587</v>
      </c>
      <c r="D1085" t="s" s="4">
        <v>2054</v>
      </c>
      <c r="E1085" t="s" s="4">
        <v>2588</v>
      </c>
      <c r="F1085" t="s" s="4">
        <v>2589</v>
      </c>
      <c r="G1085" t="s" s="4">
        <v>2590</v>
      </c>
    </row>
    <row r="1086" ht="45.0" customHeight="true">
      <c r="A1086" t="s" s="4">
        <v>1083</v>
      </c>
      <c r="B1086" t="s" s="4">
        <v>4320</v>
      </c>
      <c r="C1086" t="s" s="4">
        <v>2592</v>
      </c>
      <c r="D1086" t="s" s="4">
        <v>2593</v>
      </c>
      <c r="E1086" t="s" s="4">
        <v>2594</v>
      </c>
      <c r="F1086" t="s" s="4">
        <v>2595</v>
      </c>
      <c r="G1086" t="s" s="4">
        <v>2596</v>
      </c>
    </row>
    <row r="1087" ht="45.0" customHeight="true">
      <c r="A1087" t="s" s="4">
        <v>1083</v>
      </c>
      <c r="B1087" t="s" s="4">
        <v>4321</v>
      </c>
      <c r="C1087" t="s" s="4">
        <v>2598</v>
      </c>
      <c r="D1087" t="s" s="4">
        <v>2147</v>
      </c>
      <c r="E1087" t="s" s="4">
        <v>2113</v>
      </c>
      <c r="F1087" t="s" s="4">
        <v>2599</v>
      </c>
      <c r="G1087" t="s" s="4">
        <v>2600</v>
      </c>
    </row>
    <row r="1088" ht="45.0" customHeight="true">
      <c r="A1088" t="s" s="4">
        <v>1083</v>
      </c>
      <c r="B1088" t="s" s="4">
        <v>4322</v>
      </c>
      <c r="C1088" t="s" s="4">
        <v>2602</v>
      </c>
      <c r="D1088" t="s" s="4">
        <v>2457</v>
      </c>
      <c r="E1088" t="s" s="4">
        <v>2113</v>
      </c>
      <c r="F1088" t="s" s="4">
        <v>2603</v>
      </c>
      <c r="G1088" t="s" s="4">
        <v>2604</v>
      </c>
    </row>
    <row r="1089" ht="45.0" customHeight="true">
      <c r="A1089" t="s" s="4">
        <v>1083</v>
      </c>
      <c r="B1089" t="s" s="4">
        <v>4323</v>
      </c>
      <c r="C1089" t="s" s="4">
        <v>2606</v>
      </c>
      <c r="D1089" t="s" s="4">
        <v>2607</v>
      </c>
      <c r="E1089" t="s" s="4">
        <v>2113</v>
      </c>
      <c r="F1089" t="s" s="4">
        <v>2608</v>
      </c>
      <c r="G1089" t="s" s="4">
        <v>2609</v>
      </c>
    </row>
    <row r="1090" ht="45.0" customHeight="true">
      <c r="A1090" t="s" s="4">
        <v>1083</v>
      </c>
      <c r="B1090" t="s" s="4">
        <v>4324</v>
      </c>
      <c r="C1090" t="s" s="4">
        <v>2611</v>
      </c>
      <c r="D1090" t="s" s="4">
        <v>2147</v>
      </c>
      <c r="E1090" t="s" s="4">
        <v>2113</v>
      </c>
      <c r="F1090" t="s" s="4">
        <v>2612</v>
      </c>
      <c r="G1090" t="s" s="4">
        <v>2613</v>
      </c>
    </row>
    <row r="1091" ht="45.0" customHeight="true">
      <c r="A1091" t="s" s="4">
        <v>1083</v>
      </c>
      <c r="B1091" t="s" s="4">
        <v>4325</v>
      </c>
      <c r="C1091" t="s" s="4">
        <v>2615</v>
      </c>
      <c r="D1091" t="s" s="4">
        <v>2457</v>
      </c>
      <c r="E1091" t="s" s="4">
        <v>2113</v>
      </c>
      <c r="F1091" t="s" s="4">
        <v>2616</v>
      </c>
      <c r="G1091" t="s" s="4">
        <v>2613</v>
      </c>
    </row>
    <row r="1092" ht="45.0" customHeight="true">
      <c r="A1092" t="s" s="4">
        <v>1083</v>
      </c>
      <c r="B1092" t="s" s="4">
        <v>4326</v>
      </c>
      <c r="C1092" t="s" s="4">
        <v>2618</v>
      </c>
      <c r="D1092" t="s" s="4">
        <v>2147</v>
      </c>
      <c r="E1092" t="s" s="4">
        <v>2113</v>
      </c>
      <c r="F1092" t="s" s="4">
        <v>2619</v>
      </c>
      <c r="G1092" t="s" s="4">
        <v>2604</v>
      </c>
    </row>
    <row r="1093" ht="45.0" customHeight="true">
      <c r="A1093" t="s" s="4">
        <v>1083</v>
      </c>
      <c r="B1093" t="s" s="4">
        <v>4327</v>
      </c>
      <c r="C1093" t="s" s="4">
        <v>2621</v>
      </c>
      <c r="D1093" t="s" s="4">
        <v>2593</v>
      </c>
      <c r="E1093" t="s" s="4">
        <v>2113</v>
      </c>
      <c r="F1093" t="s" s="4">
        <v>2622</v>
      </c>
      <c r="G1093" t="s" s="4">
        <v>2623</v>
      </c>
    </row>
    <row r="1094" ht="45.0" customHeight="true">
      <c r="A1094" t="s" s="4">
        <v>1083</v>
      </c>
      <c r="B1094" t="s" s="4">
        <v>4328</v>
      </c>
      <c r="C1094" t="s" s="4">
        <v>2625</v>
      </c>
      <c r="D1094" t="s" s="4">
        <v>2457</v>
      </c>
      <c r="E1094" t="s" s="4">
        <v>2113</v>
      </c>
      <c r="F1094" t="s" s="4">
        <v>2626</v>
      </c>
      <c r="G1094" t="s" s="4">
        <v>2627</v>
      </c>
    </row>
    <row r="1095" ht="45.0" customHeight="true">
      <c r="A1095" t="s" s="4">
        <v>1083</v>
      </c>
      <c r="B1095" t="s" s="4">
        <v>4329</v>
      </c>
      <c r="C1095" t="s" s="4">
        <v>2629</v>
      </c>
      <c r="D1095" t="s" s="4">
        <v>2147</v>
      </c>
      <c r="E1095" t="s" s="4">
        <v>2113</v>
      </c>
      <c r="F1095" t="s" s="4">
        <v>2630</v>
      </c>
      <c r="G1095" t="s" s="4">
        <v>2613</v>
      </c>
    </row>
    <row r="1096" ht="45.0" customHeight="true">
      <c r="A1096" t="s" s="4">
        <v>1083</v>
      </c>
      <c r="B1096" t="s" s="4">
        <v>4330</v>
      </c>
      <c r="C1096" t="s" s="4">
        <v>2505</v>
      </c>
      <c r="D1096" t="s" s="4">
        <v>2147</v>
      </c>
      <c r="E1096" t="s" s="4">
        <v>2113</v>
      </c>
      <c r="F1096" t="s" s="4">
        <v>2632</v>
      </c>
      <c r="G1096" t="s" s="4">
        <v>2633</v>
      </c>
    </row>
    <row r="1097" ht="45.0" customHeight="true">
      <c r="A1097" t="s" s="4">
        <v>1083</v>
      </c>
      <c r="B1097" t="s" s="4">
        <v>4331</v>
      </c>
      <c r="C1097" t="s" s="4">
        <v>2505</v>
      </c>
      <c r="D1097" t="s" s="4">
        <v>2147</v>
      </c>
      <c r="E1097" t="s" s="4">
        <v>2113</v>
      </c>
      <c r="F1097" t="s" s="4">
        <v>2635</v>
      </c>
      <c r="G1097" t="s" s="4">
        <v>2636</v>
      </c>
    </row>
    <row r="1098" ht="45.0" customHeight="true">
      <c r="A1098" t="s" s="4">
        <v>1083</v>
      </c>
      <c r="B1098" t="s" s="4">
        <v>4332</v>
      </c>
      <c r="C1098" t="s" s="4">
        <v>2638</v>
      </c>
      <c r="D1098" t="s" s="4">
        <v>2639</v>
      </c>
      <c r="E1098" t="s" s="4">
        <v>2113</v>
      </c>
      <c r="F1098" t="s" s="4">
        <v>2640</v>
      </c>
      <c r="G1098" t="s" s="4">
        <v>2641</v>
      </c>
    </row>
    <row r="1099" ht="45.0" customHeight="true">
      <c r="A1099" t="s" s="4">
        <v>1083</v>
      </c>
      <c r="B1099" t="s" s="4">
        <v>4333</v>
      </c>
      <c r="C1099" t="s" s="4">
        <v>2643</v>
      </c>
      <c r="D1099" t="s" s="4">
        <v>2147</v>
      </c>
      <c r="E1099" t="s" s="4">
        <v>2113</v>
      </c>
      <c r="F1099" t="s" s="4">
        <v>2644</v>
      </c>
      <c r="G1099" t="s" s="4">
        <v>2645</v>
      </c>
    </row>
    <row r="1100" ht="45.0" customHeight="true">
      <c r="A1100" t="s" s="4">
        <v>1083</v>
      </c>
      <c r="B1100" t="s" s="4">
        <v>4334</v>
      </c>
      <c r="C1100" t="s" s="4">
        <v>2647</v>
      </c>
      <c r="D1100" t="s" s="4">
        <v>2147</v>
      </c>
      <c r="E1100" t="s" s="4">
        <v>2113</v>
      </c>
      <c r="F1100" t="s" s="4">
        <v>2648</v>
      </c>
      <c r="G1100" t="s" s="4">
        <v>2649</v>
      </c>
    </row>
    <row r="1101" ht="45.0" customHeight="true">
      <c r="A1101" t="s" s="4">
        <v>1083</v>
      </c>
      <c r="B1101" t="s" s="4">
        <v>4335</v>
      </c>
      <c r="C1101" t="s" s="4">
        <v>2651</v>
      </c>
      <c r="D1101" t="s" s="4">
        <v>2054</v>
      </c>
      <c r="E1101" t="s" s="4">
        <v>2588</v>
      </c>
      <c r="F1101" t="s" s="4">
        <v>2589</v>
      </c>
      <c r="G1101" t="s" s="4">
        <v>2590</v>
      </c>
    </row>
    <row r="1102" ht="45.0" customHeight="true">
      <c r="A1102" t="s" s="4">
        <v>1083</v>
      </c>
      <c r="B1102" t="s" s="4">
        <v>4336</v>
      </c>
      <c r="C1102" t="s" s="4">
        <v>2653</v>
      </c>
      <c r="D1102" t="s" s="4">
        <v>2593</v>
      </c>
      <c r="E1102" t="s" s="4">
        <v>2594</v>
      </c>
      <c r="F1102" t="s" s="4">
        <v>2595</v>
      </c>
      <c r="G1102" t="s" s="4">
        <v>2596</v>
      </c>
    </row>
    <row r="1103" ht="45.0" customHeight="true">
      <c r="A1103" t="s" s="4">
        <v>1083</v>
      </c>
      <c r="B1103" t="s" s="4">
        <v>4337</v>
      </c>
      <c r="C1103" t="s" s="4">
        <v>2639</v>
      </c>
      <c r="D1103" t="s" s="4">
        <v>2147</v>
      </c>
      <c r="E1103" t="s" s="4">
        <v>2113</v>
      </c>
      <c r="F1103" t="s" s="4">
        <v>2599</v>
      </c>
      <c r="G1103" t="s" s="4">
        <v>2600</v>
      </c>
    </row>
    <row r="1104" ht="45.0" customHeight="true">
      <c r="A1104" t="s" s="4">
        <v>1083</v>
      </c>
      <c r="B1104" t="s" s="4">
        <v>4338</v>
      </c>
      <c r="C1104" t="s" s="4">
        <v>2656</v>
      </c>
      <c r="D1104" t="s" s="4">
        <v>2457</v>
      </c>
      <c r="E1104" t="s" s="4">
        <v>2113</v>
      </c>
      <c r="F1104" t="s" s="4">
        <v>2603</v>
      </c>
      <c r="G1104" t="s" s="4">
        <v>2604</v>
      </c>
    </row>
    <row r="1105" ht="45.0" customHeight="true">
      <c r="A1105" t="s" s="4">
        <v>1083</v>
      </c>
      <c r="B1105" t="s" s="4">
        <v>4339</v>
      </c>
      <c r="C1105" t="s" s="4">
        <v>2658</v>
      </c>
      <c r="D1105" t="s" s="4">
        <v>2607</v>
      </c>
      <c r="E1105" t="s" s="4">
        <v>2113</v>
      </c>
      <c r="F1105" t="s" s="4">
        <v>2608</v>
      </c>
      <c r="G1105" t="s" s="4">
        <v>2609</v>
      </c>
    </row>
    <row r="1106" ht="45.0" customHeight="true">
      <c r="A1106" t="s" s="4">
        <v>1083</v>
      </c>
      <c r="B1106" t="s" s="4">
        <v>4340</v>
      </c>
      <c r="C1106" t="s" s="4">
        <v>2660</v>
      </c>
      <c r="D1106" t="s" s="4">
        <v>2147</v>
      </c>
      <c r="E1106" t="s" s="4">
        <v>2113</v>
      </c>
      <c r="F1106" t="s" s="4">
        <v>2612</v>
      </c>
      <c r="G1106" t="s" s="4">
        <v>2613</v>
      </c>
    </row>
    <row r="1107" ht="45.0" customHeight="true">
      <c r="A1107" t="s" s="4">
        <v>1083</v>
      </c>
      <c r="B1107" t="s" s="4">
        <v>4341</v>
      </c>
      <c r="C1107" t="s" s="4">
        <v>2662</v>
      </c>
      <c r="D1107" t="s" s="4">
        <v>2457</v>
      </c>
      <c r="E1107" t="s" s="4">
        <v>2113</v>
      </c>
      <c r="F1107" t="s" s="4">
        <v>2616</v>
      </c>
      <c r="G1107" t="s" s="4">
        <v>2613</v>
      </c>
    </row>
    <row r="1108" ht="45.0" customHeight="true">
      <c r="A1108" t="s" s="4">
        <v>1083</v>
      </c>
      <c r="B1108" t="s" s="4">
        <v>4342</v>
      </c>
      <c r="C1108" t="s" s="4">
        <v>2664</v>
      </c>
      <c r="D1108" t="s" s="4">
        <v>2147</v>
      </c>
      <c r="E1108" t="s" s="4">
        <v>2113</v>
      </c>
      <c r="F1108" t="s" s="4">
        <v>2619</v>
      </c>
      <c r="G1108" t="s" s="4">
        <v>2604</v>
      </c>
    </row>
    <row r="1109" ht="45.0" customHeight="true">
      <c r="A1109" t="s" s="4">
        <v>1083</v>
      </c>
      <c r="B1109" t="s" s="4">
        <v>4343</v>
      </c>
      <c r="C1109" t="s" s="4">
        <v>2666</v>
      </c>
      <c r="D1109" t="s" s="4">
        <v>2593</v>
      </c>
      <c r="E1109" t="s" s="4">
        <v>2113</v>
      </c>
      <c r="F1109" t="s" s="4">
        <v>2622</v>
      </c>
      <c r="G1109" t="s" s="4">
        <v>2623</v>
      </c>
    </row>
    <row r="1110" ht="45.0" customHeight="true">
      <c r="A1110" t="s" s="4">
        <v>1083</v>
      </c>
      <c r="B1110" t="s" s="4">
        <v>4344</v>
      </c>
      <c r="C1110" t="s" s="4">
        <v>2668</v>
      </c>
      <c r="D1110" t="s" s="4">
        <v>2457</v>
      </c>
      <c r="E1110" t="s" s="4">
        <v>2113</v>
      </c>
      <c r="F1110" t="s" s="4">
        <v>2626</v>
      </c>
      <c r="G1110" t="s" s="4">
        <v>2627</v>
      </c>
    </row>
    <row r="1111" ht="45.0" customHeight="true">
      <c r="A1111" t="s" s="4">
        <v>1083</v>
      </c>
      <c r="B1111" t="s" s="4">
        <v>4345</v>
      </c>
      <c r="C1111" t="s" s="4">
        <v>2670</v>
      </c>
      <c r="D1111" t="s" s="4">
        <v>2147</v>
      </c>
      <c r="E1111" t="s" s="4">
        <v>2113</v>
      </c>
      <c r="F1111" t="s" s="4">
        <v>2630</v>
      </c>
      <c r="G1111" t="s" s="4">
        <v>2613</v>
      </c>
    </row>
    <row r="1112" ht="45.0" customHeight="true">
      <c r="A1112" t="s" s="4">
        <v>1083</v>
      </c>
      <c r="B1112" t="s" s="4">
        <v>4346</v>
      </c>
      <c r="C1112" t="s" s="4">
        <v>2550</v>
      </c>
      <c r="D1112" t="s" s="4">
        <v>2147</v>
      </c>
      <c r="E1112" t="s" s="4">
        <v>2113</v>
      </c>
      <c r="F1112" t="s" s="4">
        <v>2632</v>
      </c>
      <c r="G1112" t="s" s="4">
        <v>2633</v>
      </c>
    </row>
    <row r="1113" ht="45.0" customHeight="true">
      <c r="A1113" t="s" s="4">
        <v>1083</v>
      </c>
      <c r="B1113" t="s" s="4">
        <v>4347</v>
      </c>
      <c r="C1113" t="s" s="4">
        <v>2550</v>
      </c>
      <c r="D1113" t="s" s="4">
        <v>2147</v>
      </c>
      <c r="E1113" t="s" s="4">
        <v>2113</v>
      </c>
      <c r="F1113" t="s" s="4">
        <v>2635</v>
      </c>
      <c r="G1113" t="s" s="4">
        <v>2636</v>
      </c>
    </row>
    <row r="1114" ht="45.0" customHeight="true">
      <c r="A1114" t="s" s="4">
        <v>1083</v>
      </c>
      <c r="B1114" t="s" s="4">
        <v>4348</v>
      </c>
      <c r="C1114" t="s" s="4">
        <v>2674</v>
      </c>
      <c r="D1114" t="s" s="4">
        <v>2639</v>
      </c>
      <c r="E1114" t="s" s="4">
        <v>2113</v>
      </c>
      <c r="F1114" t="s" s="4">
        <v>2640</v>
      </c>
      <c r="G1114" t="s" s="4">
        <v>2641</v>
      </c>
    </row>
    <row r="1115" ht="45.0" customHeight="true">
      <c r="A1115" t="s" s="4">
        <v>1085</v>
      </c>
      <c r="B1115" t="s" s="4">
        <v>4349</v>
      </c>
      <c r="C1115" t="s" s="4">
        <v>68</v>
      </c>
      <c r="D1115" t="s" s="4">
        <v>68</v>
      </c>
      <c r="E1115" t="s" s="4">
        <v>2064</v>
      </c>
      <c r="F1115" t="s" s="4">
        <v>2064</v>
      </c>
      <c r="G1115" t="s" s="4">
        <v>2064</v>
      </c>
    </row>
    <row r="1116" ht="45.0" customHeight="true">
      <c r="A1116" t="s" s="4">
        <v>1087</v>
      </c>
      <c r="B1116" t="s" s="4">
        <v>4350</v>
      </c>
      <c r="C1116" t="s" s="4">
        <v>2325</v>
      </c>
      <c r="D1116" t="s" s="4">
        <v>2054</v>
      </c>
      <c r="E1116" t="s" s="4">
        <v>2681</v>
      </c>
      <c r="F1116" t="s" s="4">
        <v>2682</v>
      </c>
      <c r="G1116" t="s" s="4">
        <v>2683</v>
      </c>
    </row>
    <row r="1117" ht="45.0" customHeight="true">
      <c r="A1117" t="s" s="4">
        <v>1087</v>
      </c>
      <c r="B1117" t="s" s="4">
        <v>4351</v>
      </c>
      <c r="C1117" t="s" s="4">
        <v>2328</v>
      </c>
      <c r="D1117" t="s" s="4">
        <v>2054</v>
      </c>
      <c r="E1117" t="s" s="4">
        <v>2681</v>
      </c>
      <c r="F1117" t="s" s="4">
        <v>2682</v>
      </c>
      <c r="G1117" t="s" s="4">
        <v>2683</v>
      </c>
    </row>
    <row r="1118" ht="45.0" customHeight="true">
      <c r="A1118" t="s" s="4">
        <v>1089</v>
      </c>
      <c r="B1118" t="s" s="4">
        <v>4352</v>
      </c>
      <c r="C1118" t="s" s="4">
        <v>68</v>
      </c>
      <c r="D1118" t="s" s="4">
        <v>68</v>
      </c>
      <c r="E1118" t="s" s="4">
        <v>2064</v>
      </c>
      <c r="F1118" t="s" s="4">
        <v>2064</v>
      </c>
      <c r="G1118" t="s" s="4">
        <v>2064</v>
      </c>
    </row>
    <row r="1119" ht="45.0" customHeight="true">
      <c r="A1119" t="s" s="4">
        <v>1091</v>
      </c>
      <c r="B1119" t="s" s="4">
        <v>4353</v>
      </c>
      <c r="C1119" t="s" s="4">
        <v>68</v>
      </c>
      <c r="D1119" t="s" s="4">
        <v>68</v>
      </c>
      <c r="E1119" t="s" s="4">
        <v>2064</v>
      </c>
      <c r="F1119" t="s" s="4">
        <v>2064</v>
      </c>
      <c r="G1119" t="s" s="4">
        <v>2064</v>
      </c>
    </row>
    <row r="1120" ht="45.0" customHeight="true">
      <c r="A1120" t="s" s="4">
        <v>1093</v>
      </c>
      <c r="B1120" t="s" s="4">
        <v>4354</v>
      </c>
      <c r="C1120" t="s" s="4">
        <v>2452</v>
      </c>
      <c r="D1120" t="s" s="4">
        <v>2054</v>
      </c>
      <c r="E1120" t="s" s="4">
        <v>2453</v>
      </c>
      <c r="F1120" t="s" s="4">
        <v>2220</v>
      </c>
      <c r="G1120" t="s" s="4">
        <v>2454</v>
      </c>
    </row>
    <row r="1121" ht="45.0" customHeight="true">
      <c r="A1121" t="s" s="4">
        <v>1093</v>
      </c>
      <c r="B1121" t="s" s="4">
        <v>4355</v>
      </c>
      <c r="C1121" t="s" s="4">
        <v>2456</v>
      </c>
      <c r="D1121" t="s" s="4">
        <v>2457</v>
      </c>
      <c r="E1121" t="s" s="4">
        <v>2453</v>
      </c>
      <c r="F1121" t="s" s="4">
        <v>2458</v>
      </c>
      <c r="G1121" t="s" s="4">
        <v>2128</v>
      </c>
    </row>
    <row r="1122" ht="45.0" customHeight="true">
      <c r="A1122" t="s" s="4">
        <v>1093</v>
      </c>
      <c r="B1122" t="s" s="4">
        <v>4356</v>
      </c>
      <c r="C1122" t="s" s="4">
        <v>2460</v>
      </c>
      <c r="D1122" t="s" s="4">
        <v>2461</v>
      </c>
      <c r="E1122" t="s" s="4">
        <v>2453</v>
      </c>
      <c r="F1122" t="s" s="4">
        <v>2462</v>
      </c>
      <c r="G1122" t="s" s="4">
        <v>2128</v>
      </c>
    </row>
    <row r="1123" ht="45.0" customHeight="true">
      <c r="A1123" t="s" s="4">
        <v>1093</v>
      </c>
      <c r="B1123" t="s" s="4">
        <v>4357</v>
      </c>
      <c r="C1123" t="s" s="4">
        <v>2464</v>
      </c>
      <c r="D1123" t="s" s="4">
        <v>2461</v>
      </c>
      <c r="E1123" t="s" s="4">
        <v>2453</v>
      </c>
      <c r="F1123" t="s" s="4">
        <v>2465</v>
      </c>
      <c r="G1123" t="s" s="4">
        <v>2156</v>
      </c>
    </row>
    <row r="1124" ht="45.0" customHeight="true">
      <c r="A1124" t="s" s="4">
        <v>1093</v>
      </c>
      <c r="B1124" t="s" s="4">
        <v>4358</v>
      </c>
      <c r="C1124" t="s" s="4">
        <v>2467</v>
      </c>
      <c r="D1124" t="s" s="4">
        <v>2461</v>
      </c>
      <c r="E1124" t="s" s="4">
        <v>2468</v>
      </c>
      <c r="F1124" t="s" s="4">
        <v>2469</v>
      </c>
      <c r="G1124" t="s" s="4">
        <v>2156</v>
      </c>
    </row>
    <row r="1125" ht="45.0" customHeight="true">
      <c r="A1125" t="s" s="4">
        <v>1093</v>
      </c>
      <c r="B1125" t="s" s="4">
        <v>4359</v>
      </c>
      <c r="C1125" t="s" s="4">
        <v>2471</v>
      </c>
      <c r="D1125" t="s" s="4">
        <v>2472</v>
      </c>
      <c r="E1125" t="s" s="4">
        <v>2468</v>
      </c>
      <c r="F1125" t="s" s="4">
        <v>2473</v>
      </c>
      <c r="G1125" t="s" s="4">
        <v>2128</v>
      </c>
    </row>
    <row r="1126" ht="45.0" customHeight="true">
      <c r="A1126" t="s" s="4">
        <v>1093</v>
      </c>
      <c r="B1126" t="s" s="4">
        <v>4360</v>
      </c>
      <c r="C1126" t="s" s="4">
        <v>2389</v>
      </c>
      <c r="D1126" t="s" s="4">
        <v>2472</v>
      </c>
      <c r="E1126" t="s" s="4">
        <v>2468</v>
      </c>
      <c r="F1126" t="s" s="4">
        <v>2475</v>
      </c>
      <c r="G1126" t="s" s="4">
        <v>2156</v>
      </c>
    </row>
    <row r="1127" ht="45.0" customHeight="true">
      <c r="A1127" t="s" s="4">
        <v>1093</v>
      </c>
      <c r="B1127" t="s" s="4">
        <v>4361</v>
      </c>
      <c r="C1127" t="s" s="4">
        <v>2457</v>
      </c>
      <c r="D1127" t="s" s="4">
        <v>2054</v>
      </c>
      <c r="E1127" t="s" s="4">
        <v>2453</v>
      </c>
      <c r="F1127" t="s" s="4">
        <v>2220</v>
      </c>
      <c r="G1127" t="s" s="4">
        <v>2454</v>
      </c>
    </row>
    <row r="1128" ht="45.0" customHeight="true">
      <c r="A1128" t="s" s="4">
        <v>1093</v>
      </c>
      <c r="B1128" t="s" s="4">
        <v>4362</v>
      </c>
      <c r="C1128" t="s" s="4">
        <v>2478</v>
      </c>
      <c r="D1128" t="s" s="4">
        <v>2457</v>
      </c>
      <c r="E1128" t="s" s="4">
        <v>2453</v>
      </c>
      <c r="F1128" t="s" s="4">
        <v>2458</v>
      </c>
      <c r="G1128" t="s" s="4">
        <v>2128</v>
      </c>
    </row>
    <row r="1129" ht="45.0" customHeight="true">
      <c r="A1129" t="s" s="4">
        <v>1093</v>
      </c>
      <c r="B1129" t="s" s="4">
        <v>4363</v>
      </c>
      <c r="C1129" t="s" s="4">
        <v>2480</v>
      </c>
      <c r="D1129" t="s" s="4">
        <v>2461</v>
      </c>
      <c r="E1129" t="s" s="4">
        <v>2453</v>
      </c>
      <c r="F1129" t="s" s="4">
        <v>2462</v>
      </c>
      <c r="G1129" t="s" s="4">
        <v>2128</v>
      </c>
    </row>
    <row r="1130" ht="45.0" customHeight="true">
      <c r="A1130" t="s" s="4">
        <v>1093</v>
      </c>
      <c r="B1130" t="s" s="4">
        <v>4364</v>
      </c>
      <c r="C1130" t="s" s="4">
        <v>2482</v>
      </c>
      <c r="D1130" t="s" s="4">
        <v>2461</v>
      </c>
      <c r="E1130" t="s" s="4">
        <v>2453</v>
      </c>
      <c r="F1130" t="s" s="4">
        <v>2465</v>
      </c>
      <c r="G1130" t="s" s="4">
        <v>2156</v>
      </c>
    </row>
    <row r="1131" ht="45.0" customHeight="true">
      <c r="A1131" t="s" s="4">
        <v>1093</v>
      </c>
      <c r="B1131" t="s" s="4">
        <v>4365</v>
      </c>
      <c r="C1131" t="s" s="4">
        <v>2484</v>
      </c>
      <c r="D1131" t="s" s="4">
        <v>2461</v>
      </c>
      <c r="E1131" t="s" s="4">
        <v>2468</v>
      </c>
      <c r="F1131" t="s" s="4">
        <v>2469</v>
      </c>
      <c r="G1131" t="s" s="4">
        <v>2156</v>
      </c>
    </row>
    <row r="1132" ht="45.0" customHeight="true">
      <c r="A1132" t="s" s="4">
        <v>1093</v>
      </c>
      <c r="B1132" t="s" s="4">
        <v>4366</v>
      </c>
      <c r="C1132" t="s" s="4">
        <v>2486</v>
      </c>
      <c r="D1132" t="s" s="4">
        <v>2472</v>
      </c>
      <c r="E1132" t="s" s="4">
        <v>2468</v>
      </c>
      <c r="F1132" t="s" s="4">
        <v>2473</v>
      </c>
      <c r="G1132" t="s" s="4">
        <v>2128</v>
      </c>
    </row>
    <row r="1133" ht="45.0" customHeight="true">
      <c r="A1133" t="s" s="4">
        <v>1093</v>
      </c>
      <c r="B1133" t="s" s="4">
        <v>4367</v>
      </c>
      <c r="C1133" t="s" s="4">
        <v>2421</v>
      </c>
      <c r="D1133" t="s" s="4">
        <v>2472</v>
      </c>
      <c r="E1133" t="s" s="4">
        <v>2468</v>
      </c>
      <c r="F1133" t="s" s="4">
        <v>2475</v>
      </c>
      <c r="G1133" t="s" s="4">
        <v>2156</v>
      </c>
    </row>
    <row r="1134" ht="45.0" customHeight="true">
      <c r="A1134" t="s" s="4">
        <v>1095</v>
      </c>
      <c r="B1134" t="s" s="4">
        <v>4368</v>
      </c>
      <c r="C1134" t="s" s="4">
        <v>2489</v>
      </c>
      <c r="D1134" t="s" s="4">
        <v>2054</v>
      </c>
      <c r="E1134" t="s" s="4">
        <v>2490</v>
      </c>
      <c r="F1134" t="s" s="4">
        <v>196</v>
      </c>
      <c r="G1134" t="s" s="4">
        <v>196</v>
      </c>
    </row>
    <row r="1135" ht="45.0" customHeight="true">
      <c r="A1135" t="s" s="4">
        <v>1095</v>
      </c>
      <c r="B1135" t="s" s="4">
        <v>4369</v>
      </c>
      <c r="C1135" t="s" s="4">
        <v>2492</v>
      </c>
      <c r="D1135" t="s" s="4">
        <v>2154</v>
      </c>
      <c r="E1135" t="s" s="4">
        <v>2490</v>
      </c>
      <c r="F1135" t="s" s="4">
        <v>2156</v>
      </c>
      <c r="G1135" t="s" s="4">
        <v>2493</v>
      </c>
    </row>
    <row r="1136" ht="45.0" customHeight="true">
      <c r="A1136" t="s" s="4">
        <v>1095</v>
      </c>
      <c r="B1136" t="s" s="4">
        <v>4370</v>
      </c>
      <c r="C1136" t="s" s="4">
        <v>2497</v>
      </c>
      <c r="D1136" t="s" s="4">
        <v>2054</v>
      </c>
      <c r="E1136" t="s" s="4">
        <v>2490</v>
      </c>
      <c r="F1136" t="s" s="4">
        <v>196</v>
      </c>
      <c r="G1136" t="s" s="4">
        <v>196</v>
      </c>
    </row>
    <row r="1137" ht="45.0" customHeight="true">
      <c r="A1137" t="s" s="4">
        <v>1095</v>
      </c>
      <c r="B1137" t="s" s="4">
        <v>4371</v>
      </c>
      <c r="C1137" t="s" s="4">
        <v>2495</v>
      </c>
      <c r="D1137" t="s" s="4">
        <v>2154</v>
      </c>
      <c r="E1137" t="s" s="4">
        <v>2490</v>
      </c>
      <c r="F1137" t="s" s="4">
        <v>2156</v>
      </c>
      <c r="G1137" t="s" s="4">
        <v>2493</v>
      </c>
    </row>
    <row r="1138" ht="45.0" customHeight="true">
      <c r="A1138" t="s" s="4">
        <v>1097</v>
      </c>
      <c r="B1138" t="s" s="4">
        <v>4372</v>
      </c>
      <c r="C1138" t="s" s="4">
        <v>2499</v>
      </c>
      <c r="D1138" t="s" s="4">
        <v>2500</v>
      </c>
      <c r="E1138" t="s" s="4">
        <v>2501</v>
      </c>
      <c r="F1138" t="s" s="4">
        <v>2502</v>
      </c>
      <c r="G1138" t="s" s="4">
        <v>2503</v>
      </c>
    </row>
    <row r="1139" ht="45.0" customHeight="true">
      <c r="A1139" t="s" s="4">
        <v>1097</v>
      </c>
      <c r="B1139" t="s" s="4">
        <v>4373</v>
      </c>
      <c r="C1139" t="s" s="4">
        <v>2505</v>
      </c>
      <c r="D1139" t="s" s="4">
        <v>2506</v>
      </c>
      <c r="E1139" t="s" s="4">
        <v>2507</v>
      </c>
      <c r="F1139" t="s" s="4">
        <v>2508</v>
      </c>
      <c r="G1139" t="s" s="4">
        <v>2509</v>
      </c>
    </row>
    <row r="1140" ht="45.0" customHeight="true">
      <c r="A1140" t="s" s="4">
        <v>1097</v>
      </c>
      <c r="B1140" t="s" s="4">
        <v>4374</v>
      </c>
      <c r="C1140" t="s" s="4">
        <v>2505</v>
      </c>
      <c r="D1140" t="s" s="4">
        <v>2506</v>
      </c>
      <c r="E1140" t="s" s="4">
        <v>2507</v>
      </c>
      <c r="F1140" t="s" s="4">
        <v>2511</v>
      </c>
      <c r="G1140" t="s" s="4">
        <v>2509</v>
      </c>
    </row>
    <row r="1141" ht="45.0" customHeight="true">
      <c r="A1141" t="s" s="4">
        <v>1097</v>
      </c>
      <c r="B1141" t="s" s="4">
        <v>4375</v>
      </c>
      <c r="C1141" t="s" s="4">
        <v>2513</v>
      </c>
      <c r="D1141" t="s" s="4">
        <v>2054</v>
      </c>
      <c r="E1141" t="s" s="4">
        <v>2514</v>
      </c>
      <c r="F1141" t="s" s="4">
        <v>2194</v>
      </c>
      <c r="G1141" t="s" s="4">
        <v>2195</v>
      </c>
    </row>
    <row r="1142" ht="45.0" customHeight="true">
      <c r="A1142" t="s" s="4">
        <v>1097</v>
      </c>
      <c r="B1142" t="s" s="4">
        <v>4376</v>
      </c>
      <c r="C1142" t="s" s="4">
        <v>2516</v>
      </c>
      <c r="D1142" t="s" s="4">
        <v>2231</v>
      </c>
      <c r="E1142" t="s" s="4">
        <v>2517</v>
      </c>
      <c r="F1142" t="s" s="4">
        <v>2518</v>
      </c>
      <c r="G1142" t="s" s="4">
        <v>2519</v>
      </c>
    </row>
    <row r="1143" ht="45.0" customHeight="true">
      <c r="A1143" t="s" s="4">
        <v>1097</v>
      </c>
      <c r="B1143" t="s" s="4">
        <v>4377</v>
      </c>
      <c r="C1143" t="s" s="4">
        <v>2505</v>
      </c>
      <c r="D1143" t="s" s="4">
        <v>2506</v>
      </c>
      <c r="E1143" t="s" s="4">
        <v>2507</v>
      </c>
      <c r="F1143" t="s" s="4">
        <v>2521</v>
      </c>
      <c r="G1143" t="s" s="4">
        <v>2522</v>
      </c>
    </row>
    <row r="1144" ht="45.0" customHeight="true">
      <c r="A1144" t="s" s="4">
        <v>1097</v>
      </c>
      <c r="B1144" t="s" s="4">
        <v>4378</v>
      </c>
      <c r="C1144" t="s" s="4">
        <v>2505</v>
      </c>
      <c r="D1144" t="s" s="4">
        <v>2506</v>
      </c>
      <c r="E1144" t="s" s="4">
        <v>2524</v>
      </c>
      <c r="F1144" t="s" s="4">
        <v>2525</v>
      </c>
      <c r="G1144" t="s" s="4">
        <v>2522</v>
      </c>
    </row>
    <row r="1145" ht="45.0" customHeight="true">
      <c r="A1145" t="s" s="4">
        <v>1097</v>
      </c>
      <c r="B1145" t="s" s="4">
        <v>4379</v>
      </c>
      <c r="C1145" t="s" s="4">
        <v>2527</v>
      </c>
      <c r="D1145" t="s" s="4">
        <v>2121</v>
      </c>
      <c r="E1145" t="s" s="4">
        <v>2514</v>
      </c>
      <c r="F1145" t="s" s="4">
        <v>2528</v>
      </c>
      <c r="G1145" t="s" s="4">
        <v>2529</v>
      </c>
    </row>
    <row r="1146" ht="45.0" customHeight="true">
      <c r="A1146" t="s" s="4">
        <v>1097</v>
      </c>
      <c r="B1146" t="s" s="4">
        <v>4380</v>
      </c>
      <c r="C1146" t="s" s="4">
        <v>2531</v>
      </c>
      <c r="D1146" t="s" s="4">
        <v>2532</v>
      </c>
      <c r="E1146" t="s" s="4">
        <v>2533</v>
      </c>
      <c r="F1146" t="s" s="4">
        <v>2534</v>
      </c>
      <c r="G1146" t="s" s="4">
        <v>2535</v>
      </c>
    </row>
    <row r="1147" ht="45.0" customHeight="true">
      <c r="A1147" t="s" s="4">
        <v>1097</v>
      </c>
      <c r="B1147" t="s" s="4">
        <v>4381</v>
      </c>
      <c r="C1147" t="s" s="4">
        <v>2537</v>
      </c>
      <c r="D1147" t="s" s="4">
        <v>2538</v>
      </c>
      <c r="E1147" t="s" s="4">
        <v>2539</v>
      </c>
      <c r="F1147" t="s" s="4">
        <v>2540</v>
      </c>
      <c r="G1147" t="s" s="4">
        <v>2541</v>
      </c>
    </row>
    <row r="1148" ht="45.0" customHeight="true">
      <c r="A1148" t="s" s="4">
        <v>1097</v>
      </c>
      <c r="B1148" t="s" s="4">
        <v>4382</v>
      </c>
      <c r="C1148" t="s" s="4">
        <v>2543</v>
      </c>
      <c r="D1148" t="s" s="4">
        <v>2544</v>
      </c>
      <c r="E1148" t="s" s="4">
        <v>2545</v>
      </c>
      <c r="F1148" t="s" s="4">
        <v>2546</v>
      </c>
      <c r="G1148" t="s" s="4">
        <v>2547</v>
      </c>
    </row>
    <row r="1149" ht="45.0" customHeight="true">
      <c r="A1149" t="s" s="4">
        <v>1097</v>
      </c>
      <c r="B1149" t="s" s="4">
        <v>4383</v>
      </c>
      <c r="C1149" t="s" s="4">
        <v>2506</v>
      </c>
      <c r="D1149" t="s" s="4">
        <v>2500</v>
      </c>
      <c r="E1149" t="s" s="4">
        <v>2501</v>
      </c>
      <c r="F1149" t="s" s="4">
        <v>2502</v>
      </c>
      <c r="G1149" t="s" s="4">
        <v>2503</v>
      </c>
    </row>
    <row r="1150" ht="45.0" customHeight="true">
      <c r="A1150" t="s" s="4">
        <v>1097</v>
      </c>
      <c r="B1150" t="s" s="4">
        <v>4384</v>
      </c>
      <c r="C1150" t="s" s="4">
        <v>2550</v>
      </c>
      <c r="D1150" t="s" s="4">
        <v>2506</v>
      </c>
      <c r="E1150" t="s" s="4">
        <v>2507</v>
      </c>
      <c r="F1150" t="s" s="4">
        <v>2508</v>
      </c>
      <c r="G1150" t="s" s="4">
        <v>2509</v>
      </c>
    </row>
    <row r="1151" ht="45.0" customHeight="true">
      <c r="A1151" t="s" s="4">
        <v>1097</v>
      </c>
      <c r="B1151" t="s" s="4">
        <v>4385</v>
      </c>
      <c r="C1151" t="s" s="4">
        <v>2550</v>
      </c>
      <c r="D1151" t="s" s="4">
        <v>2506</v>
      </c>
      <c r="E1151" t="s" s="4">
        <v>2507</v>
      </c>
      <c r="F1151" t="s" s="4">
        <v>2511</v>
      </c>
      <c r="G1151" t="s" s="4">
        <v>2509</v>
      </c>
    </row>
    <row r="1152" ht="45.0" customHeight="true">
      <c r="A1152" t="s" s="4">
        <v>1097</v>
      </c>
      <c r="B1152" t="s" s="4">
        <v>4386</v>
      </c>
      <c r="C1152" t="s" s="4">
        <v>2553</v>
      </c>
      <c r="D1152" t="s" s="4">
        <v>2054</v>
      </c>
      <c r="E1152" t="s" s="4">
        <v>2514</v>
      </c>
      <c r="F1152" t="s" s="4">
        <v>2194</v>
      </c>
      <c r="G1152" t="s" s="4">
        <v>2195</v>
      </c>
    </row>
    <row r="1153" ht="45.0" customHeight="true">
      <c r="A1153" t="s" s="4">
        <v>1097</v>
      </c>
      <c r="B1153" t="s" s="4">
        <v>4387</v>
      </c>
      <c r="C1153" t="s" s="4">
        <v>2555</v>
      </c>
      <c r="D1153" t="s" s="4">
        <v>2231</v>
      </c>
      <c r="E1153" t="s" s="4">
        <v>2517</v>
      </c>
      <c r="F1153" t="s" s="4">
        <v>2518</v>
      </c>
      <c r="G1153" t="s" s="4">
        <v>2519</v>
      </c>
    </row>
    <row r="1154" ht="45.0" customHeight="true">
      <c r="A1154" t="s" s="4">
        <v>1097</v>
      </c>
      <c r="B1154" t="s" s="4">
        <v>4388</v>
      </c>
      <c r="C1154" t="s" s="4">
        <v>2550</v>
      </c>
      <c r="D1154" t="s" s="4">
        <v>2506</v>
      </c>
      <c r="E1154" t="s" s="4">
        <v>2507</v>
      </c>
      <c r="F1154" t="s" s="4">
        <v>2521</v>
      </c>
      <c r="G1154" t="s" s="4">
        <v>2522</v>
      </c>
    </row>
    <row r="1155" ht="45.0" customHeight="true">
      <c r="A1155" t="s" s="4">
        <v>1097</v>
      </c>
      <c r="B1155" t="s" s="4">
        <v>4389</v>
      </c>
      <c r="C1155" t="s" s="4">
        <v>2550</v>
      </c>
      <c r="D1155" t="s" s="4">
        <v>2506</v>
      </c>
      <c r="E1155" t="s" s="4">
        <v>2524</v>
      </c>
      <c r="F1155" t="s" s="4">
        <v>2525</v>
      </c>
      <c r="G1155" t="s" s="4">
        <v>2522</v>
      </c>
    </row>
    <row r="1156" ht="45.0" customHeight="true">
      <c r="A1156" t="s" s="4">
        <v>1097</v>
      </c>
      <c r="B1156" t="s" s="4">
        <v>4390</v>
      </c>
      <c r="C1156" t="s" s="4">
        <v>2559</v>
      </c>
      <c r="D1156" t="s" s="4">
        <v>2121</v>
      </c>
      <c r="E1156" t="s" s="4">
        <v>2514</v>
      </c>
      <c r="F1156" t="s" s="4">
        <v>2528</v>
      </c>
      <c r="G1156" t="s" s="4">
        <v>2529</v>
      </c>
    </row>
    <row r="1157" ht="45.0" customHeight="true">
      <c r="A1157" t="s" s="4">
        <v>1097</v>
      </c>
      <c r="B1157" t="s" s="4">
        <v>4391</v>
      </c>
      <c r="C1157" t="s" s="4">
        <v>2561</v>
      </c>
      <c r="D1157" t="s" s="4">
        <v>2532</v>
      </c>
      <c r="E1157" t="s" s="4">
        <v>2533</v>
      </c>
      <c r="F1157" t="s" s="4">
        <v>2534</v>
      </c>
      <c r="G1157" t="s" s="4">
        <v>2535</v>
      </c>
    </row>
    <row r="1158" ht="45.0" customHeight="true">
      <c r="A1158" t="s" s="4">
        <v>1097</v>
      </c>
      <c r="B1158" t="s" s="4">
        <v>4392</v>
      </c>
      <c r="C1158" t="s" s="4">
        <v>2563</v>
      </c>
      <c r="D1158" t="s" s="4">
        <v>2538</v>
      </c>
      <c r="E1158" t="s" s="4">
        <v>2539</v>
      </c>
      <c r="F1158" t="s" s="4">
        <v>2540</v>
      </c>
      <c r="G1158" t="s" s="4">
        <v>2541</v>
      </c>
    </row>
    <row r="1159" ht="45.0" customHeight="true">
      <c r="A1159" t="s" s="4">
        <v>1097</v>
      </c>
      <c r="B1159" t="s" s="4">
        <v>4393</v>
      </c>
      <c r="C1159" t="s" s="4">
        <v>2565</v>
      </c>
      <c r="D1159" t="s" s="4">
        <v>2544</v>
      </c>
      <c r="E1159" t="s" s="4">
        <v>2545</v>
      </c>
      <c r="F1159" t="s" s="4">
        <v>2546</v>
      </c>
      <c r="G1159" t="s" s="4">
        <v>2547</v>
      </c>
    </row>
    <row r="1160" ht="45.0" customHeight="true">
      <c r="A1160" t="s" s="4">
        <v>1099</v>
      </c>
      <c r="B1160" t="s" s="4">
        <v>4394</v>
      </c>
      <c r="C1160" t="s" s="4">
        <v>2567</v>
      </c>
      <c r="D1160" t="s" s="4">
        <v>2568</v>
      </c>
      <c r="E1160" t="s" s="4">
        <v>2569</v>
      </c>
      <c r="F1160" t="s" s="4">
        <v>2570</v>
      </c>
      <c r="G1160" t="s" s="4">
        <v>2571</v>
      </c>
    </row>
    <row r="1161" ht="45.0" customHeight="true">
      <c r="A1161" t="s" s="4">
        <v>1099</v>
      </c>
      <c r="B1161" t="s" s="4">
        <v>4395</v>
      </c>
      <c r="C1161" t="s" s="4">
        <v>2251</v>
      </c>
      <c r="D1161" t="s" s="4">
        <v>2109</v>
      </c>
      <c r="E1161" t="s" s="4">
        <v>2569</v>
      </c>
      <c r="F1161" t="s" s="4">
        <v>2573</v>
      </c>
      <c r="G1161" t="s" s="4">
        <v>2574</v>
      </c>
    </row>
    <row r="1162" ht="45.0" customHeight="true">
      <c r="A1162" t="s" s="4">
        <v>1099</v>
      </c>
      <c r="B1162" t="s" s="4">
        <v>4396</v>
      </c>
      <c r="C1162" t="s" s="4">
        <v>2106</v>
      </c>
      <c r="D1162" t="s" s="4">
        <v>2309</v>
      </c>
      <c r="E1162" t="s" s="4">
        <v>2569</v>
      </c>
      <c r="F1162" t="s" s="4">
        <v>196</v>
      </c>
      <c r="G1162" t="s" s="4">
        <v>2576</v>
      </c>
    </row>
    <row r="1163" ht="45.0" customHeight="true">
      <c r="A1163" t="s" s="4">
        <v>1099</v>
      </c>
      <c r="B1163" t="s" s="4">
        <v>4397</v>
      </c>
      <c r="C1163" t="s" s="4">
        <v>2578</v>
      </c>
      <c r="D1163" t="s" s="4">
        <v>2568</v>
      </c>
      <c r="E1163" t="s" s="4">
        <v>2569</v>
      </c>
      <c r="F1163" t="s" s="4">
        <v>2570</v>
      </c>
      <c r="G1163" t="s" s="4">
        <v>2571</v>
      </c>
    </row>
    <row r="1164" ht="45.0" customHeight="true">
      <c r="A1164" t="s" s="4">
        <v>1099</v>
      </c>
      <c r="B1164" t="s" s="4">
        <v>4398</v>
      </c>
      <c r="C1164" t="s" s="4">
        <v>2282</v>
      </c>
      <c r="D1164" t="s" s="4">
        <v>2109</v>
      </c>
      <c r="E1164" t="s" s="4">
        <v>2569</v>
      </c>
      <c r="F1164" t="s" s="4">
        <v>2573</v>
      </c>
      <c r="G1164" t="s" s="4">
        <v>2574</v>
      </c>
    </row>
    <row r="1165" ht="45.0" customHeight="true">
      <c r="A1165" t="s" s="4">
        <v>1099</v>
      </c>
      <c r="B1165" t="s" s="4">
        <v>4399</v>
      </c>
      <c r="C1165" t="s" s="4">
        <v>2109</v>
      </c>
      <c r="D1165" t="s" s="4">
        <v>2309</v>
      </c>
      <c r="E1165" t="s" s="4">
        <v>2569</v>
      </c>
      <c r="F1165" t="s" s="4">
        <v>196</v>
      </c>
      <c r="G1165" t="s" s="4">
        <v>2576</v>
      </c>
    </row>
    <row r="1166" ht="45.0" customHeight="true">
      <c r="A1166" t="s" s="4">
        <v>1101</v>
      </c>
      <c r="B1166" t="s" s="4">
        <v>4400</v>
      </c>
      <c r="C1166" t="s" s="4">
        <v>3027</v>
      </c>
      <c r="D1166" t="s" s="4">
        <v>2054</v>
      </c>
      <c r="E1166" t="s" s="4">
        <v>2055</v>
      </c>
      <c r="F1166" t="s" s="4">
        <v>3160</v>
      </c>
      <c r="G1166" t="s" s="4">
        <v>3161</v>
      </c>
    </row>
    <row r="1167" ht="45.0" customHeight="true">
      <c r="A1167" t="s" s="4">
        <v>1101</v>
      </c>
      <c r="B1167" t="s" s="4">
        <v>4401</v>
      </c>
      <c r="C1167" t="s" s="4">
        <v>3163</v>
      </c>
      <c r="D1167" t="s" s="4">
        <v>2309</v>
      </c>
      <c r="E1167" t="s" s="4">
        <v>3164</v>
      </c>
      <c r="F1167" t="s" s="4">
        <v>3165</v>
      </c>
      <c r="G1167" t="s" s="4">
        <v>3166</v>
      </c>
    </row>
    <row r="1168" ht="45.0" customHeight="true">
      <c r="A1168" t="s" s="4">
        <v>1101</v>
      </c>
      <c r="B1168" t="s" s="4">
        <v>4402</v>
      </c>
      <c r="C1168" t="s" s="4">
        <v>3168</v>
      </c>
      <c r="D1168" t="s" s="4">
        <v>2309</v>
      </c>
      <c r="E1168" t="s" s="4">
        <v>3169</v>
      </c>
      <c r="F1168" t="s" s="4">
        <v>3170</v>
      </c>
      <c r="G1168" t="s" s="4">
        <v>3171</v>
      </c>
    </row>
    <row r="1169" ht="45.0" customHeight="true">
      <c r="A1169" t="s" s="4">
        <v>1101</v>
      </c>
      <c r="B1169" t="s" s="4">
        <v>4403</v>
      </c>
      <c r="C1169" t="s" s="4">
        <v>2259</v>
      </c>
      <c r="D1169" t="s" s="4">
        <v>2309</v>
      </c>
      <c r="E1169" t="s" s="4">
        <v>3169</v>
      </c>
      <c r="F1169" t="s" s="4">
        <v>3173</v>
      </c>
      <c r="G1169" t="s" s="4">
        <v>3174</v>
      </c>
    </row>
    <row r="1170" ht="45.0" customHeight="true">
      <c r="A1170" t="s" s="4">
        <v>1101</v>
      </c>
      <c r="B1170" t="s" s="4">
        <v>4404</v>
      </c>
      <c r="C1170" t="s" s="4">
        <v>3176</v>
      </c>
      <c r="D1170" t="s" s="4">
        <v>2309</v>
      </c>
      <c r="E1170" t="s" s="4">
        <v>2055</v>
      </c>
      <c r="F1170" t="s" s="4">
        <v>3177</v>
      </c>
      <c r="G1170" t="s" s="4">
        <v>3178</v>
      </c>
    </row>
    <row r="1171" ht="45.0" customHeight="true">
      <c r="A1171" t="s" s="4">
        <v>1101</v>
      </c>
      <c r="B1171" t="s" s="4">
        <v>4405</v>
      </c>
      <c r="C1171" t="s" s="4">
        <v>3176</v>
      </c>
      <c r="D1171" t="s" s="4">
        <v>2309</v>
      </c>
      <c r="E1171" t="s" s="4">
        <v>3169</v>
      </c>
      <c r="F1171" t="s" s="4">
        <v>3180</v>
      </c>
      <c r="G1171" t="s" s="4">
        <v>3181</v>
      </c>
    </row>
    <row r="1172" ht="45.0" customHeight="true">
      <c r="A1172" t="s" s="4">
        <v>1101</v>
      </c>
      <c r="B1172" t="s" s="4">
        <v>4406</v>
      </c>
      <c r="C1172" t="s" s="4">
        <v>3031</v>
      </c>
      <c r="D1172" t="s" s="4">
        <v>2054</v>
      </c>
      <c r="E1172" t="s" s="4">
        <v>2055</v>
      </c>
      <c r="F1172" t="s" s="4">
        <v>3160</v>
      </c>
      <c r="G1172" t="s" s="4">
        <v>3161</v>
      </c>
    </row>
    <row r="1173" ht="45.0" customHeight="true">
      <c r="A1173" t="s" s="4">
        <v>1101</v>
      </c>
      <c r="B1173" t="s" s="4">
        <v>4407</v>
      </c>
      <c r="C1173" t="s" s="4">
        <v>3803</v>
      </c>
      <c r="D1173" t="s" s="4">
        <v>2309</v>
      </c>
      <c r="E1173" t="s" s="4">
        <v>3164</v>
      </c>
      <c r="F1173" t="s" s="4">
        <v>3165</v>
      </c>
      <c r="G1173" t="s" s="4">
        <v>3166</v>
      </c>
    </row>
    <row r="1174" ht="45.0" customHeight="true">
      <c r="A1174" t="s" s="4">
        <v>1101</v>
      </c>
      <c r="B1174" t="s" s="4">
        <v>4408</v>
      </c>
      <c r="C1174" t="s" s="4">
        <v>3805</v>
      </c>
      <c r="D1174" t="s" s="4">
        <v>2309</v>
      </c>
      <c r="E1174" t="s" s="4">
        <v>3169</v>
      </c>
      <c r="F1174" t="s" s="4">
        <v>3170</v>
      </c>
      <c r="G1174" t="s" s="4">
        <v>3171</v>
      </c>
    </row>
    <row r="1175" ht="45.0" customHeight="true">
      <c r="A1175" t="s" s="4">
        <v>1101</v>
      </c>
      <c r="B1175" t="s" s="4">
        <v>4409</v>
      </c>
      <c r="C1175" t="s" s="4">
        <v>2286</v>
      </c>
      <c r="D1175" t="s" s="4">
        <v>2309</v>
      </c>
      <c r="E1175" t="s" s="4">
        <v>3169</v>
      </c>
      <c r="F1175" t="s" s="4">
        <v>3173</v>
      </c>
      <c r="G1175" t="s" s="4">
        <v>3174</v>
      </c>
    </row>
    <row r="1176" ht="45.0" customHeight="true">
      <c r="A1176" t="s" s="4">
        <v>1101</v>
      </c>
      <c r="B1176" t="s" s="4">
        <v>4410</v>
      </c>
      <c r="C1176" t="s" s="4">
        <v>3808</v>
      </c>
      <c r="D1176" t="s" s="4">
        <v>2309</v>
      </c>
      <c r="E1176" t="s" s="4">
        <v>2055</v>
      </c>
      <c r="F1176" t="s" s="4">
        <v>3177</v>
      </c>
      <c r="G1176" t="s" s="4">
        <v>3178</v>
      </c>
    </row>
    <row r="1177" ht="45.0" customHeight="true">
      <c r="A1177" t="s" s="4">
        <v>1101</v>
      </c>
      <c r="B1177" t="s" s="4">
        <v>4411</v>
      </c>
      <c r="C1177" t="s" s="4">
        <v>3808</v>
      </c>
      <c r="D1177" t="s" s="4">
        <v>2309</v>
      </c>
      <c r="E1177" t="s" s="4">
        <v>3169</v>
      </c>
      <c r="F1177" t="s" s="4">
        <v>3180</v>
      </c>
      <c r="G1177" t="s" s="4">
        <v>3181</v>
      </c>
    </row>
    <row r="1178" ht="45.0" customHeight="true">
      <c r="A1178" t="s" s="4">
        <v>1101</v>
      </c>
      <c r="B1178" t="s" s="4">
        <v>4412</v>
      </c>
      <c r="C1178" t="s" s="4">
        <v>3031</v>
      </c>
      <c r="D1178" t="s" s="4">
        <v>2054</v>
      </c>
      <c r="E1178" t="s" s="4">
        <v>2055</v>
      </c>
      <c r="F1178" t="s" s="4">
        <v>3160</v>
      </c>
      <c r="G1178" t="s" s="4">
        <v>3161</v>
      </c>
    </row>
    <row r="1179" ht="45.0" customHeight="true">
      <c r="A1179" t="s" s="4">
        <v>1101</v>
      </c>
      <c r="B1179" t="s" s="4">
        <v>4413</v>
      </c>
      <c r="C1179" t="s" s="4">
        <v>3803</v>
      </c>
      <c r="D1179" t="s" s="4">
        <v>2309</v>
      </c>
      <c r="E1179" t="s" s="4">
        <v>3164</v>
      </c>
      <c r="F1179" t="s" s="4">
        <v>3165</v>
      </c>
      <c r="G1179" t="s" s="4">
        <v>3166</v>
      </c>
    </row>
    <row r="1180" ht="45.0" customHeight="true">
      <c r="A1180" t="s" s="4">
        <v>1101</v>
      </c>
      <c r="B1180" t="s" s="4">
        <v>4414</v>
      </c>
      <c r="C1180" t="s" s="4">
        <v>3805</v>
      </c>
      <c r="D1180" t="s" s="4">
        <v>2309</v>
      </c>
      <c r="E1180" t="s" s="4">
        <v>3169</v>
      </c>
      <c r="F1180" t="s" s="4">
        <v>3170</v>
      </c>
      <c r="G1180" t="s" s="4">
        <v>3171</v>
      </c>
    </row>
    <row r="1181" ht="45.0" customHeight="true">
      <c r="A1181" t="s" s="4">
        <v>1101</v>
      </c>
      <c r="B1181" t="s" s="4">
        <v>4415</v>
      </c>
      <c r="C1181" t="s" s="4">
        <v>2286</v>
      </c>
      <c r="D1181" t="s" s="4">
        <v>2309</v>
      </c>
      <c r="E1181" t="s" s="4">
        <v>3169</v>
      </c>
      <c r="F1181" t="s" s="4">
        <v>3173</v>
      </c>
      <c r="G1181" t="s" s="4">
        <v>3174</v>
      </c>
    </row>
    <row r="1182" ht="45.0" customHeight="true">
      <c r="A1182" t="s" s="4">
        <v>1101</v>
      </c>
      <c r="B1182" t="s" s="4">
        <v>4416</v>
      </c>
      <c r="C1182" t="s" s="4">
        <v>3808</v>
      </c>
      <c r="D1182" t="s" s="4">
        <v>2309</v>
      </c>
      <c r="E1182" t="s" s="4">
        <v>2055</v>
      </c>
      <c r="F1182" t="s" s="4">
        <v>3177</v>
      </c>
      <c r="G1182" t="s" s="4">
        <v>3178</v>
      </c>
    </row>
    <row r="1183" ht="45.0" customHeight="true">
      <c r="A1183" t="s" s="4">
        <v>1101</v>
      </c>
      <c r="B1183" t="s" s="4">
        <v>4417</v>
      </c>
      <c r="C1183" t="s" s="4">
        <v>3808</v>
      </c>
      <c r="D1183" t="s" s="4">
        <v>2309</v>
      </c>
      <c r="E1183" t="s" s="4">
        <v>3169</v>
      </c>
      <c r="F1183" t="s" s="4">
        <v>3180</v>
      </c>
      <c r="G1183" t="s" s="4">
        <v>3181</v>
      </c>
    </row>
    <row r="1184" ht="45.0" customHeight="true">
      <c r="A1184" t="s" s="4">
        <v>1103</v>
      </c>
      <c r="B1184" t="s" s="4">
        <v>4418</v>
      </c>
      <c r="C1184" t="s" s="4">
        <v>2914</v>
      </c>
      <c r="D1184" t="s" s="4">
        <v>2054</v>
      </c>
      <c r="E1184" t="s" s="4">
        <v>2055</v>
      </c>
      <c r="F1184" t="s" s="4">
        <v>861</v>
      </c>
      <c r="G1184" t="s" s="4">
        <v>196</v>
      </c>
    </row>
    <row r="1185" ht="45.0" customHeight="true">
      <c r="A1185" t="s" s="4">
        <v>1103</v>
      </c>
      <c r="B1185" t="s" s="4">
        <v>4419</v>
      </c>
      <c r="C1185" t="s" s="4">
        <v>3818</v>
      </c>
      <c r="D1185" t="s" s="4">
        <v>3819</v>
      </c>
      <c r="E1185" t="s" s="4">
        <v>3820</v>
      </c>
      <c r="F1185" t="s" s="4">
        <v>3821</v>
      </c>
      <c r="G1185" t="s" s="4">
        <v>2992</v>
      </c>
    </row>
    <row r="1186" ht="45.0" customHeight="true">
      <c r="A1186" t="s" s="4">
        <v>1103</v>
      </c>
      <c r="B1186" t="s" s="4">
        <v>4420</v>
      </c>
      <c r="C1186" t="s" s="4">
        <v>3823</v>
      </c>
      <c r="D1186" t="s" s="4">
        <v>3824</v>
      </c>
      <c r="E1186" t="s" s="4">
        <v>3825</v>
      </c>
      <c r="F1186" t="s" s="4">
        <v>3826</v>
      </c>
      <c r="G1186" t="s" s="4">
        <v>2128</v>
      </c>
    </row>
    <row r="1187" ht="45.0" customHeight="true">
      <c r="A1187" t="s" s="4">
        <v>1103</v>
      </c>
      <c r="B1187" t="s" s="4">
        <v>4421</v>
      </c>
      <c r="C1187" t="s" s="4">
        <v>3828</v>
      </c>
      <c r="D1187" t="s" s="4">
        <v>3829</v>
      </c>
      <c r="E1187" t="s" s="4">
        <v>3830</v>
      </c>
      <c r="F1187" t="s" s="4">
        <v>3831</v>
      </c>
      <c r="G1187" t="s" s="4">
        <v>2156</v>
      </c>
    </row>
    <row r="1188" ht="45.0" customHeight="true">
      <c r="A1188" t="s" s="4">
        <v>1103</v>
      </c>
      <c r="B1188" t="s" s="4">
        <v>4422</v>
      </c>
      <c r="C1188" t="s" s="4">
        <v>3833</v>
      </c>
      <c r="D1188" t="s" s="4">
        <v>3834</v>
      </c>
      <c r="E1188" t="s" s="4">
        <v>3835</v>
      </c>
      <c r="F1188" t="s" s="4">
        <v>3836</v>
      </c>
      <c r="G1188" t="s" s="4">
        <v>2128</v>
      </c>
    </row>
    <row r="1189" ht="45.0" customHeight="true">
      <c r="A1189" t="s" s="4">
        <v>1103</v>
      </c>
      <c r="B1189" t="s" s="4">
        <v>4423</v>
      </c>
      <c r="C1189" t="s" s="4">
        <v>3838</v>
      </c>
      <c r="D1189" t="s" s="4">
        <v>3025</v>
      </c>
      <c r="E1189" t="s" s="4">
        <v>3830</v>
      </c>
      <c r="F1189" t="s" s="4">
        <v>3839</v>
      </c>
      <c r="G1189" t="s" s="4">
        <v>3840</v>
      </c>
    </row>
    <row r="1190" ht="45.0" customHeight="true">
      <c r="A1190" t="s" s="4">
        <v>1103</v>
      </c>
      <c r="B1190" t="s" s="4">
        <v>4424</v>
      </c>
      <c r="C1190" t="s" s="4">
        <v>3842</v>
      </c>
      <c r="D1190" t="s" s="4">
        <v>3843</v>
      </c>
      <c r="E1190" t="s" s="4">
        <v>3825</v>
      </c>
      <c r="F1190" t="s" s="4">
        <v>3844</v>
      </c>
      <c r="G1190" t="s" s="4">
        <v>2992</v>
      </c>
    </row>
    <row r="1191" ht="45.0" customHeight="true">
      <c r="A1191" t="s" s="4">
        <v>1103</v>
      </c>
      <c r="B1191" t="s" s="4">
        <v>4425</v>
      </c>
      <c r="C1191" t="s" s="4">
        <v>3846</v>
      </c>
      <c r="D1191" t="s" s="4">
        <v>2158</v>
      </c>
      <c r="E1191" t="s" s="4">
        <v>3830</v>
      </c>
      <c r="F1191" t="s" s="4">
        <v>3847</v>
      </c>
      <c r="G1191" t="s" s="4">
        <v>3847</v>
      </c>
    </row>
    <row r="1192" ht="45.0" customHeight="true">
      <c r="A1192" t="s" s="4">
        <v>1103</v>
      </c>
      <c r="B1192" t="s" s="4">
        <v>4426</v>
      </c>
      <c r="C1192" t="s" s="4">
        <v>3849</v>
      </c>
      <c r="D1192" t="s" s="4">
        <v>3119</v>
      </c>
      <c r="E1192" t="s" s="4">
        <v>2055</v>
      </c>
      <c r="F1192" t="s" s="4">
        <v>3850</v>
      </c>
      <c r="G1192" t="s" s="4">
        <v>2746</v>
      </c>
    </row>
    <row r="1193" ht="45.0" customHeight="true">
      <c r="A1193" t="s" s="4">
        <v>1103</v>
      </c>
      <c r="B1193" t="s" s="4">
        <v>4427</v>
      </c>
      <c r="C1193" t="s" s="4">
        <v>3109</v>
      </c>
      <c r="D1193" t="s" s="4">
        <v>2757</v>
      </c>
      <c r="E1193" t="s" s="4">
        <v>3852</v>
      </c>
      <c r="F1193" t="s" s="4">
        <v>196</v>
      </c>
      <c r="G1193" t="s" s="4">
        <v>2992</v>
      </c>
    </row>
    <row r="1194" ht="45.0" customHeight="true">
      <c r="A1194" t="s" s="4">
        <v>1103</v>
      </c>
      <c r="B1194" t="s" s="4">
        <v>4428</v>
      </c>
      <c r="C1194" t="s" s="4">
        <v>2752</v>
      </c>
      <c r="D1194" t="s" s="4">
        <v>2550</v>
      </c>
      <c r="E1194" t="s" s="4">
        <v>2055</v>
      </c>
      <c r="F1194" t="s" s="4">
        <v>3854</v>
      </c>
      <c r="G1194" t="s" s="4">
        <v>3855</v>
      </c>
    </row>
    <row r="1195" ht="45.0" customHeight="true">
      <c r="A1195" t="s" s="4">
        <v>1103</v>
      </c>
      <c r="B1195" t="s" s="4">
        <v>4429</v>
      </c>
      <c r="C1195" t="s" s="4">
        <v>2348</v>
      </c>
      <c r="D1195" t="s" s="4">
        <v>2658</v>
      </c>
      <c r="E1195" t="s" s="4">
        <v>2055</v>
      </c>
      <c r="F1195" t="s" s="4">
        <v>3857</v>
      </c>
      <c r="G1195" t="s" s="4">
        <v>3858</v>
      </c>
    </row>
    <row r="1196" ht="45.0" customHeight="true">
      <c r="A1196" t="s" s="4">
        <v>1103</v>
      </c>
      <c r="B1196" t="s" s="4">
        <v>4430</v>
      </c>
      <c r="C1196" t="s" s="4">
        <v>3860</v>
      </c>
      <c r="D1196" t="s" s="4">
        <v>3619</v>
      </c>
      <c r="E1196" t="s" s="4">
        <v>2055</v>
      </c>
      <c r="F1196" t="s" s="4">
        <v>3861</v>
      </c>
      <c r="G1196" t="s" s="4">
        <v>3862</v>
      </c>
    </row>
    <row r="1197" ht="45.0" customHeight="true">
      <c r="A1197" t="s" s="4">
        <v>1103</v>
      </c>
      <c r="B1197" t="s" s="4">
        <v>4431</v>
      </c>
      <c r="C1197" t="s" s="4">
        <v>2106</v>
      </c>
      <c r="D1197" t="s" s="4">
        <v>2399</v>
      </c>
      <c r="E1197" t="s" s="4">
        <v>2055</v>
      </c>
      <c r="F1197" t="s" s="4">
        <v>3864</v>
      </c>
      <c r="G1197" t="s" s="4">
        <v>3865</v>
      </c>
    </row>
    <row r="1198" ht="45.0" customHeight="true">
      <c r="A1198" t="s" s="4">
        <v>1103</v>
      </c>
      <c r="B1198" t="s" s="4">
        <v>4432</v>
      </c>
      <c r="C1198" t="s" s="4">
        <v>3603</v>
      </c>
      <c r="D1198" t="s" s="4">
        <v>2607</v>
      </c>
      <c r="E1198" t="s" s="4">
        <v>2055</v>
      </c>
      <c r="F1198" t="s" s="4">
        <v>3867</v>
      </c>
      <c r="G1198" t="s" s="4">
        <v>3865</v>
      </c>
    </row>
    <row r="1199" ht="45.0" customHeight="true">
      <c r="A1199" t="s" s="4">
        <v>1103</v>
      </c>
      <c r="B1199" t="s" s="4">
        <v>4433</v>
      </c>
      <c r="C1199" t="s" s="4">
        <v>2607</v>
      </c>
      <c r="D1199" t="s" s="4">
        <v>2054</v>
      </c>
      <c r="E1199" t="s" s="4">
        <v>2055</v>
      </c>
      <c r="F1199" t="s" s="4">
        <v>861</v>
      </c>
      <c r="G1199" t="s" s="4">
        <v>196</v>
      </c>
    </row>
    <row r="1200" ht="45.0" customHeight="true">
      <c r="A1200" t="s" s="4">
        <v>1103</v>
      </c>
      <c r="B1200" t="s" s="4">
        <v>4434</v>
      </c>
      <c r="C1200" t="s" s="4">
        <v>3870</v>
      </c>
      <c r="D1200" t="s" s="4">
        <v>3819</v>
      </c>
      <c r="E1200" t="s" s="4">
        <v>3820</v>
      </c>
      <c r="F1200" t="s" s="4">
        <v>3821</v>
      </c>
      <c r="G1200" t="s" s="4">
        <v>2992</v>
      </c>
    </row>
    <row r="1201" ht="45.0" customHeight="true">
      <c r="A1201" t="s" s="4">
        <v>1103</v>
      </c>
      <c r="B1201" t="s" s="4">
        <v>4435</v>
      </c>
      <c r="C1201" t="s" s="4">
        <v>3819</v>
      </c>
      <c r="D1201" t="s" s="4">
        <v>3824</v>
      </c>
      <c r="E1201" t="s" s="4">
        <v>3825</v>
      </c>
      <c r="F1201" t="s" s="4">
        <v>3826</v>
      </c>
      <c r="G1201" t="s" s="4">
        <v>2128</v>
      </c>
    </row>
    <row r="1202" ht="45.0" customHeight="true">
      <c r="A1202" t="s" s="4">
        <v>1103</v>
      </c>
      <c r="B1202" t="s" s="4">
        <v>4436</v>
      </c>
      <c r="C1202" t="s" s="4">
        <v>3873</v>
      </c>
      <c r="D1202" t="s" s="4">
        <v>3829</v>
      </c>
      <c r="E1202" t="s" s="4">
        <v>3830</v>
      </c>
      <c r="F1202" t="s" s="4">
        <v>3831</v>
      </c>
      <c r="G1202" t="s" s="4">
        <v>2156</v>
      </c>
    </row>
    <row r="1203" ht="45.0" customHeight="true">
      <c r="A1203" t="s" s="4">
        <v>1103</v>
      </c>
      <c r="B1203" t="s" s="4">
        <v>4437</v>
      </c>
      <c r="C1203" t="s" s="4">
        <v>3875</v>
      </c>
      <c r="D1203" t="s" s="4">
        <v>3834</v>
      </c>
      <c r="E1203" t="s" s="4">
        <v>3835</v>
      </c>
      <c r="F1203" t="s" s="4">
        <v>3836</v>
      </c>
      <c r="G1203" t="s" s="4">
        <v>2128</v>
      </c>
    </row>
    <row r="1204" ht="45.0" customHeight="true">
      <c r="A1204" t="s" s="4">
        <v>1103</v>
      </c>
      <c r="B1204" t="s" s="4">
        <v>4438</v>
      </c>
      <c r="C1204" t="s" s="4">
        <v>3877</v>
      </c>
      <c r="D1204" t="s" s="4">
        <v>3025</v>
      </c>
      <c r="E1204" t="s" s="4">
        <v>3830</v>
      </c>
      <c r="F1204" t="s" s="4">
        <v>3839</v>
      </c>
      <c r="G1204" t="s" s="4">
        <v>3840</v>
      </c>
    </row>
    <row r="1205" ht="45.0" customHeight="true">
      <c r="A1205" t="s" s="4">
        <v>1103</v>
      </c>
      <c r="B1205" t="s" s="4">
        <v>4439</v>
      </c>
      <c r="C1205" t="s" s="4">
        <v>3459</v>
      </c>
      <c r="D1205" t="s" s="4">
        <v>3843</v>
      </c>
      <c r="E1205" t="s" s="4">
        <v>3825</v>
      </c>
      <c r="F1205" t="s" s="4">
        <v>3844</v>
      </c>
      <c r="G1205" t="s" s="4">
        <v>2992</v>
      </c>
    </row>
    <row r="1206" ht="45.0" customHeight="true">
      <c r="A1206" t="s" s="4">
        <v>1103</v>
      </c>
      <c r="B1206" t="s" s="4">
        <v>4440</v>
      </c>
      <c r="C1206" t="s" s="4">
        <v>3880</v>
      </c>
      <c r="D1206" t="s" s="4">
        <v>2158</v>
      </c>
      <c r="E1206" t="s" s="4">
        <v>3830</v>
      </c>
      <c r="F1206" t="s" s="4">
        <v>3847</v>
      </c>
      <c r="G1206" t="s" s="4">
        <v>3847</v>
      </c>
    </row>
    <row r="1207" ht="45.0" customHeight="true">
      <c r="A1207" t="s" s="4">
        <v>1103</v>
      </c>
      <c r="B1207" t="s" s="4">
        <v>4441</v>
      </c>
      <c r="C1207" t="s" s="4">
        <v>3882</v>
      </c>
      <c r="D1207" t="s" s="4">
        <v>3119</v>
      </c>
      <c r="E1207" t="s" s="4">
        <v>2055</v>
      </c>
      <c r="F1207" t="s" s="4">
        <v>3850</v>
      </c>
      <c r="G1207" t="s" s="4">
        <v>2746</v>
      </c>
    </row>
    <row r="1208" ht="45.0" customHeight="true">
      <c r="A1208" t="s" s="4">
        <v>1103</v>
      </c>
      <c r="B1208" t="s" s="4">
        <v>4442</v>
      </c>
      <c r="C1208" t="s" s="4">
        <v>3119</v>
      </c>
      <c r="D1208" t="s" s="4">
        <v>2757</v>
      </c>
      <c r="E1208" t="s" s="4">
        <v>3852</v>
      </c>
      <c r="F1208" t="s" s="4">
        <v>196</v>
      </c>
      <c r="G1208" t="s" s="4">
        <v>2992</v>
      </c>
    </row>
    <row r="1209" ht="45.0" customHeight="true">
      <c r="A1209" t="s" s="4">
        <v>1103</v>
      </c>
      <c r="B1209" t="s" s="4">
        <v>4443</v>
      </c>
      <c r="C1209" t="s" s="4">
        <v>2788</v>
      </c>
      <c r="D1209" t="s" s="4">
        <v>2550</v>
      </c>
      <c r="E1209" t="s" s="4">
        <v>2055</v>
      </c>
      <c r="F1209" t="s" s="4">
        <v>3854</v>
      </c>
      <c r="G1209" t="s" s="4">
        <v>3855</v>
      </c>
    </row>
    <row r="1210" ht="45.0" customHeight="true">
      <c r="A1210" t="s" s="4">
        <v>1103</v>
      </c>
      <c r="B1210" t="s" s="4">
        <v>4444</v>
      </c>
      <c r="C1210" t="s" s="4">
        <v>2365</v>
      </c>
      <c r="D1210" t="s" s="4">
        <v>2658</v>
      </c>
      <c r="E1210" t="s" s="4">
        <v>2055</v>
      </c>
      <c r="F1210" t="s" s="4">
        <v>3857</v>
      </c>
      <c r="G1210" t="s" s="4">
        <v>3858</v>
      </c>
    </row>
    <row r="1211" ht="45.0" customHeight="true">
      <c r="A1211" t="s" s="4">
        <v>1103</v>
      </c>
      <c r="B1211" t="s" s="4">
        <v>4445</v>
      </c>
      <c r="C1211" t="s" s="4">
        <v>3887</v>
      </c>
      <c r="D1211" t="s" s="4">
        <v>3619</v>
      </c>
      <c r="E1211" t="s" s="4">
        <v>2055</v>
      </c>
      <c r="F1211" t="s" s="4">
        <v>3861</v>
      </c>
      <c r="G1211" t="s" s="4">
        <v>3862</v>
      </c>
    </row>
    <row r="1212" ht="45.0" customHeight="true">
      <c r="A1212" t="s" s="4">
        <v>1103</v>
      </c>
      <c r="B1212" t="s" s="4">
        <v>4446</v>
      </c>
      <c r="C1212" t="s" s="4">
        <v>2109</v>
      </c>
      <c r="D1212" t="s" s="4">
        <v>2399</v>
      </c>
      <c r="E1212" t="s" s="4">
        <v>2055</v>
      </c>
      <c r="F1212" t="s" s="4">
        <v>3864</v>
      </c>
      <c r="G1212" t="s" s="4">
        <v>3865</v>
      </c>
    </row>
    <row r="1213" ht="45.0" customHeight="true">
      <c r="A1213" t="s" s="4">
        <v>1103</v>
      </c>
      <c r="B1213" t="s" s="4">
        <v>4447</v>
      </c>
      <c r="C1213" t="s" s="4">
        <v>3619</v>
      </c>
      <c r="D1213" t="s" s="4">
        <v>2607</v>
      </c>
      <c r="E1213" t="s" s="4">
        <v>2055</v>
      </c>
      <c r="F1213" t="s" s="4">
        <v>3867</v>
      </c>
      <c r="G1213" t="s" s="4">
        <v>3865</v>
      </c>
    </row>
    <row r="1214" ht="45.0" customHeight="true">
      <c r="A1214" t="s" s="4">
        <v>1105</v>
      </c>
      <c r="B1214" t="s" s="4">
        <v>4448</v>
      </c>
      <c r="C1214" t="s" s="4">
        <v>3891</v>
      </c>
      <c r="D1214" t="s" s="4">
        <v>2054</v>
      </c>
      <c r="E1214" t="s" s="4">
        <v>3892</v>
      </c>
      <c r="F1214" t="s" s="4">
        <v>3893</v>
      </c>
      <c r="G1214" t="s" s="4">
        <v>3473</v>
      </c>
    </row>
    <row r="1215" ht="45.0" customHeight="true">
      <c r="A1215" t="s" s="4">
        <v>1105</v>
      </c>
      <c r="B1215" t="s" s="4">
        <v>4449</v>
      </c>
      <c r="C1215" t="s" s="4">
        <v>2513</v>
      </c>
      <c r="D1215" t="s" s="4">
        <v>2355</v>
      </c>
      <c r="E1215" t="s" s="4">
        <v>3895</v>
      </c>
      <c r="F1215" t="s" s="4">
        <v>3896</v>
      </c>
      <c r="G1215" t="s" s="4">
        <v>3897</v>
      </c>
    </row>
    <row r="1216" ht="45.0" customHeight="true">
      <c r="A1216" t="s" s="4">
        <v>1105</v>
      </c>
      <c r="B1216" t="s" s="4">
        <v>4450</v>
      </c>
      <c r="C1216" t="s" s="4">
        <v>3899</v>
      </c>
      <c r="D1216" t="s" s="4">
        <v>2553</v>
      </c>
      <c r="E1216" t="s" s="4">
        <v>3900</v>
      </c>
      <c r="F1216" t="s" s="4">
        <v>3901</v>
      </c>
      <c r="G1216" t="s" s="4">
        <v>3897</v>
      </c>
    </row>
    <row r="1217" ht="45.0" customHeight="true">
      <c r="A1217" t="s" s="4">
        <v>1105</v>
      </c>
      <c r="B1217" t="s" s="4">
        <v>4451</v>
      </c>
      <c r="C1217" t="s" s="4">
        <v>3903</v>
      </c>
      <c r="D1217" t="s" s="4">
        <v>2790</v>
      </c>
      <c r="E1217" t="s" s="4">
        <v>3904</v>
      </c>
      <c r="F1217" t="s" s="4">
        <v>3905</v>
      </c>
      <c r="G1217" t="s" s="4">
        <v>3906</v>
      </c>
    </row>
    <row r="1218" ht="45.0" customHeight="true">
      <c r="A1218" t="s" s="4">
        <v>1105</v>
      </c>
      <c r="B1218" t="s" s="4">
        <v>4452</v>
      </c>
      <c r="C1218" t="s" s="4">
        <v>3908</v>
      </c>
      <c r="D1218" t="s" s="4">
        <v>2054</v>
      </c>
      <c r="E1218" t="s" s="4">
        <v>3892</v>
      </c>
      <c r="F1218" t="s" s="4">
        <v>3893</v>
      </c>
      <c r="G1218" t="s" s="4">
        <v>3473</v>
      </c>
    </row>
    <row r="1219" ht="45.0" customHeight="true">
      <c r="A1219" t="s" s="4">
        <v>1105</v>
      </c>
      <c r="B1219" t="s" s="4">
        <v>4453</v>
      </c>
      <c r="C1219" t="s" s="4">
        <v>2553</v>
      </c>
      <c r="D1219" t="s" s="4">
        <v>2355</v>
      </c>
      <c r="E1219" t="s" s="4">
        <v>3895</v>
      </c>
      <c r="F1219" t="s" s="4">
        <v>3896</v>
      </c>
      <c r="G1219" t="s" s="4">
        <v>3897</v>
      </c>
    </row>
    <row r="1220" ht="45.0" customHeight="true">
      <c r="A1220" t="s" s="4">
        <v>1105</v>
      </c>
      <c r="B1220" t="s" s="4">
        <v>4454</v>
      </c>
      <c r="C1220" t="s" s="4">
        <v>3911</v>
      </c>
      <c r="D1220" t="s" s="4">
        <v>2553</v>
      </c>
      <c r="E1220" t="s" s="4">
        <v>3900</v>
      </c>
      <c r="F1220" t="s" s="4">
        <v>3901</v>
      </c>
      <c r="G1220" t="s" s="4">
        <v>3897</v>
      </c>
    </row>
    <row r="1221" ht="45.0" customHeight="true">
      <c r="A1221" t="s" s="4">
        <v>1105</v>
      </c>
      <c r="B1221" t="s" s="4">
        <v>4455</v>
      </c>
      <c r="C1221" t="s" s="4">
        <v>3913</v>
      </c>
      <c r="D1221" t="s" s="4">
        <v>2790</v>
      </c>
      <c r="E1221" t="s" s="4">
        <v>3904</v>
      </c>
      <c r="F1221" t="s" s="4">
        <v>3905</v>
      </c>
      <c r="G1221" t="s" s="4">
        <v>3906</v>
      </c>
    </row>
    <row r="1222" ht="45.0" customHeight="true">
      <c r="A1222" t="s" s="4">
        <v>1107</v>
      </c>
      <c r="B1222" t="s" s="4">
        <v>4456</v>
      </c>
      <c r="C1222" t="s" s="4">
        <v>3394</v>
      </c>
      <c r="D1222" t="s" s="4">
        <v>2054</v>
      </c>
      <c r="E1222" t="s" s="4">
        <v>2055</v>
      </c>
      <c r="F1222" t="s" s="4">
        <v>3915</v>
      </c>
      <c r="G1222" t="s" s="4">
        <v>196</v>
      </c>
    </row>
    <row r="1223" ht="45.0" customHeight="true">
      <c r="A1223" t="s" s="4">
        <v>1107</v>
      </c>
      <c r="B1223" t="s" s="4">
        <v>4457</v>
      </c>
      <c r="C1223" t="s" s="4">
        <v>3405</v>
      </c>
      <c r="D1223" t="s" s="4">
        <v>2054</v>
      </c>
      <c r="E1223" t="s" s="4">
        <v>2055</v>
      </c>
      <c r="F1223" t="s" s="4">
        <v>3915</v>
      </c>
      <c r="G1223" t="s" s="4">
        <v>196</v>
      </c>
    </row>
    <row r="1224" ht="45.0" customHeight="true">
      <c r="A1224" t="s" s="4">
        <v>1109</v>
      </c>
      <c r="B1224" t="s" s="4">
        <v>4458</v>
      </c>
      <c r="C1224" t="s" s="4">
        <v>2430</v>
      </c>
      <c r="D1224" t="s" s="4">
        <v>2054</v>
      </c>
      <c r="E1224" t="s" s="4">
        <v>2055</v>
      </c>
      <c r="F1224" t="s" s="4">
        <v>882</v>
      </c>
      <c r="G1224" t="s" s="4">
        <v>68</v>
      </c>
    </row>
    <row r="1225" ht="45.0" customHeight="true">
      <c r="A1225" t="s" s="4">
        <v>1109</v>
      </c>
      <c r="B1225" t="s" s="4">
        <v>4459</v>
      </c>
      <c r="C1225" t="s" s="4">
        <v>2223</v>
      </c>
      <c r="D1225" t="s" s="4">
        <v>2433</v>
      </c>
      <c r="E1225" t="s" s="4">
        <v>3919</v>
      </c>
      <c r="F1225" t="s" s="4">
        <v>3920</v>
      </c>
      <c r="G1225" t="s" s="4">
        <v>68</v>
      </c>
    </row>
    <row r="1226" ht="45.0" customHeight="true">
      <c r="A1226" t="s" s="4">
        <v>1109</v>
      </c>
      <c r="B1226" t="s" s="4">
        <v>4460</v>
      </c>
      <c r="C1226" t="s" s="4">
        <v>2066</v>
      </c>
      <c r="D1226" t="s" s="4">
        <v>2231</v>
      </c>
      <c r="E1226" t="s" s="4">
        <v>2055</v>
      </c>
      <c r="F1226" t="s" s="4">
        <v>3922</v>
      </c>
      <c r="G1226" t="s" s="4">
        <v>68</v>
      </c>
    </row>
    <row r="1227" ht="45.0" customHeight="true">
      <c r="A1227" t="s" s="4">
        <v>1109</v>
      </c>
      <c r="B1227" t="s" s="4">
        <v>4461</v>
      </c>
      <c r="C1227" t="s" s="4">
        <v>2820</v>
      </c>
      <c r="D1227" t="s" s="4">
        <v>2072</v>
      </c>
      <c r="E1227" t="s" s="4">
        <v>2055</v>
      </c>
      <c r="F1227" t="s" s="4">
        <v>3924</v>
      </c>
      <c r="G1227" t="s" s="4">
        <v>68</v>
      </c>
    </row>
    <row r="1228" ht="45.0" customHeight="true">
      <c r="A1228" t="s" s="4">
        <v>1109</v>
      </c>
      <c r="B1228" t="s" s="4">
        <v>4462</v>
      </c>
      <c r="C1228" t="s" s="4">
        <v>2433</v>
      </c>
      <c r="D1228" t="s" s="4">
        <v>2054</v>
      </c>
      <c r="E1228" t="s" s="4">
        <v>2055</v>
      </c>
      <c r="F1228" t="s" s="4">
        <v>882</v>
      </c>
      <c r="G1228" t="s" s="4">
        <v>68</v>
      </c>
    </row>
    <row r="1229" ht="45.0" customHeight="true">
      <c r="A1229" t="s" s="4">
        <v>1109</v>
      </c>
      <c r="B1229" t="s" s="4">
        <v>4463</v>
      </c>
      <c r="C1229" t="s" s="4">
        <v>2231</v>
      </c>
      <c r="D1229" t="s" s="4">
        <v>2433</v>
      </c>
      <c r="E1229" t="s" s="4">
        <v>3919</v>
      </c>
      <c r="F1229" t="s" s="4">
        <v>3920</v>
      </c>
      <c r="G1229" t="s" s="4">
        <v>68</v>
      </c>
    </row>
    <row r="1230" ht="45.0" customHeight="true">
      <c r="A1230" t="s" s="4">
        <v>1109</v>
      </c>
      <c r="B1230" t="s" s="4">
        <v>4464</v>
      </c>
      <c r="C1230" t="s" s="4">
        <v>2072</v>
      </c>
      <c r="D1230" t="s" s="4">
        <v>2231</v>
      </c>
      <c r="E1230" t="s" s="4">
        <v>2055</v>
      </c>
      <c r="F1230" t="s" s="4">
        <v>3922</v>
      </c>
      <c r="G1230" t="s" s="4">
        <v>68</v>
      </c>
    </row>
    <row r="1231" ht="45.0" customHeight="true">
      <c r="A1231" t="s" s="4">
        <v>1109</v>
      </c>
      <c r="B1231" t="s" s="4">
        <v>4465</v>
      </c>
      <c r="C1231" t="s" s="4">
        <v>2842</v>
      </c>
      <c r="D1231" t="s" s="4">
        <v>2072</v>
      </c>
      <c r="E1231" t="s" s="4">
        <v>2055</v>
      </c>
      <c r="F1231" t="s" s="4">
        <v>3924</v>
      </c>
      <c r="G1231" t="s" s="4">
        <v>68</v>
      </c>
    </row>
    <row r="1232" ht="45.0" customHeight="true">
      <c r="A1232" t="s" s="4">
        <v>1111</v>
      </c>
      <c r="B1232" t="s" s="4">
        <v>4466</v>
      </c>
      <c r="C1232" t="s" s="4">
        <v>2592</v>
      </c>
      <c r="D1232" t="s" s="4">
        <v>2054</v>
      </c>
      <c r="E1232" t="s" s="4">
        <v>2279</v>
      </c>
      <c r="F1232" t="s" s="4">
        <v>196</v>
      </c>
      <c r="G1232" t="s" s="4">
        <v>68</v>
      </c>
    </row>
    <row r="1233" ht="45.0" customHeight="true">
      <c r="A1233" t="s" s="4">
        <v>1111</v>
      </c>
      <c r="B1233" t="s" s="4">
        <v>4467</v>
      </c>
      <c r="C1233" t="s" s="4">
        <v>3041</v>
      </c>
      <c r="D1233" t="s" s="4">
        <v>2433</v>
      </c>
      <c r="E1233" t="s" s="4">
        <v>524</v>
      </c>
      <c r="F1233" t="s" s="4">
        <v>3042</v>
      </c>
      <c r="G1233" t="s" s="4">
        <v>2128</v>
      </c>
    </row>
    <row r="1234" ht="45.0" customHeight="true">
      <c r="A1234" t="s" s="4">
        <v>1111</v>
      </c>
      <c r="B1234" t="s" s="4">
        <v>4468</v>
      </c>
      <c r="C1234" t="s" s="4">
        <v>3044</v>
      </c>
      <c r="D1234" t="s" s="4">
        <v>3045</v>
      </c>
      <c r="E1234" t="s" s="4">
        <v>524</v>
      </c>
      <c r="F1234" t="s" s="4">
        <v>3046</v>
      </c>
      <c r="G1234" t="s" s="4">
        <v>3047</v>
      </c>
    </row>
    <row r="1235" ht="45.0" customHeight="true">
      <c r="A1235" t="s" s="4">
        <v>1111</v>
      </c>
      <c r="B1235" t="s" s="4">
        <v>4469</v>
      </c>
      <c r="C1235" t="s" s="4">
        <v>2653</v>
      </c>
      <c r="D1235" t="s" s="4">
        <v>2054</v>
      </c>
      <c r="E1235" t="s" s="4">
        <v>2279</v>
      </c>
      <c r="F1235" t="s" s="4">
        <v>196</v>
      </c>
      <c r="G1235" t="s" s="4">
        <v>68</v>
      </c>
    </row>
    <row r="1236" ht="45.0" customHeight="true">
      <c r="A1236" t="s" s="4">
        <v>1111</v>
      </c>
      <c r="B1236" t="s" s="4">
        <v>4470</v>
      </c>
      <c r="C1236" t="s" s="4">
        <v>3045</v>
      </c>
      <c r="D1236" t="s" s="4">
        <v>2433</v>
      </c>
      <c r="E1236" t="s" s="4">
        <v>524</v>
      </c>
      <c r="F1236" t="s" s="4">
        <v>3042</v>
      </c>
      <c r="G1236" t="s" s="4">
        <v>2128</v>
      </c>
    </row>
    <row r="1237" ht="45.0" customHeight="true">
      <c r="A1237" t="s" s="4">
        <v>1111</v>
      </c>
      <c r="B1237" t="s" s="4">
        <v>4471</v>
      </c>
      <c r="C1237" t="s" s="4">
        <v>3051</v>
      </c>
      <c r="D1237" t="s" s="4">
        <v>3045</v>
      </c>
      <c r="E1237" t="s" s="4">
        <v>524</v>
      </c>
      <c r="F1237" t="s" s="4">
        <v>3046</v>
      </c>
      <c r="G1237" t="s" s="4">
        <v>3047</v>
      </c>
    </row>
    <row r="1238" ht="45.0" customHeight="true">
      <c r="A1238" t="s" s="4">
        <v>1113</v>
      </c>
      <c r="B1238" t="s" s="4">
        <v>4472</v>
      </c>
      <c r="C1238" t="s" s="4">
        <v>3109</v>
      </c>
      <c r="D1238" t="s" s="4">
        <v>3110</v>
      </c>
      <c r="E1238" t="s" s="4">
        <v>3111</v>
      </c>
      <c r="F1238" t="s" s="4">
        <v>3112</v>
      </c>
      <c r="G1238" t="s" s="4">
        <v>3113</v>
      </c>
    </row>
    <row r="1239" ht="45.0" customHeight="true">
      <c r="A1239" t="s" s="4">
        <v>1113</v>
      </c>
      <c r="B1239" t="s" s="4">
        <v>4473</v>
      </c>
      <c r="C1239" t="s" s="4">
        <v>3115</v>
      </c>
      <c r="D1239" t="s" s="4">
        <v>2054</v>
      </c>
      <c r="E1239" t="s" s="4">
        <v>3111</v>
      </c>
      <c r="F1239" t="s" s="4">
        <v>3116</v>
      </c>
      <c r="G1239" t="s" s="4">
        <v>3117</v>
      </c>
    </row>
    <row r="1240" ht="45.0" customHeight="true">
      <c r="A1240" t="s" s="4">
        <v>1113</v>
      </c>
      <c r="B1240" t="s" s="4">
        <v>4474</v>
      </c>
      <c r="C1240" t="s" s="4">
        <v>3110</v>
      </c>
      <c r="D1240" t="s" s="4">
        <v>2054</v>
      </c>
      <c r="E1240" t="s" s="4">
        <v>3111</v>
      </c>
      <c r="F1240" t="s" s="4">
        <v>3116</v>
      </c>
      <c r="G1240" t="s" s="4">
        <v>3117</v>
      </c>
    </row>
    <row r="1241" ht="45.0" customHeight="true">
      <c r="A1241" t="s" s="4">
        <v>1113</v>
      </c>
      <c r="B1241" t="s" s="4">
        <v>4475</v>
      </c>
      <c r="C1241" t="s" s="4">
        <v>3119</v>
      </c>
      <c r="D1241" t="s" s="4">
        <v>3110</v>
      </c>
      <c r="E1241" t="s" s="4">
        <v>3111</v>
      </c>
      <c r="F1241" t="s" s="4">
        <v>3112</v>
      </c>
      <c r="G1241" t="s" s="4">
        <v>3113</v>
      </c>
    </row>
    <row r="1242" ht="45.0" customHeight="true">
      <c r="A1242" t="s" s="4">
        <v>1115</v>
      </c>
      <c r="B1242" t="s" s="4">
        <v>4476</v>
      </c>
      <c r="C1242" t="s" s="4">
        <v>2638</v>
      </c>
      <c r="D1242" t="s" s="4">
        <v>2054</v>
      </c>
      <c r="E1242" t="s" s="4">
        <v>2055</v>
      </c>
      <c r="F1242" t="s" s="4">
        <v>3122</v>
      </c>
      <c r="G1242" t="s" s="4">
        <v>68</v>
      </c>
    </row>
    <row r="1243" ht="45.0" customHeight="true">
      <c r="A1243" t="s" s="4">
        <v>1115</v>
      </c>
      <c r="B1243" t="s" s="4">
        <v>4477</v>
      </c>
      <c r="C1243" t="s" s="4">
        <v>2674</v>
      </c>
      <c r="D1243" t="s" s="4">
        <v>2054</v>
      </c>
      <c r="E1243" t="s" s="4">
        <v>2055</v>
      </c>
      <c r="F1243" t="s" s="4">
        <v>3122</v>
      </c>
      <c r="G1243" t="s" s="4">
        <v>68</v>
      </c>
    </row>
    <row r="1244" ht="45.0" customHeight="true">
      <c r="A1244" t="s" s="4">
        <v>1117</v>
      </c>
      <c r="B1244" t="s" s="4">
        <v>4478</v>
      </c>
      <c r="C1244" t="s" s="4">
        <v>2914</v>
      </c>
      <c r="D1244" t="s" s="4">
        <v>2054</v>
      </c>
      <c r="E1244" t="s" s="4">
        <v>2055</v>
      </c>
      <c r="F1244" t="s" s="4">
        <v>561</v>
      </c>
      <c r="G1244" t="s" s="4">
        <v>3125</v>
      </c>
    </row>
    <row r="1245" ht="45.0" customHeight="true">
      <c r="A1245" t="s" s="4">
        <v>1117</v>
      </c>
      <c r="B1245" t="s" s="4">
        <v>4479</v>
      </c>
      <c r="C1245" t="s" s="4">
        <v>2607</v>
      </c>
      <c r="D1245" t="s" s="4">
        <v>2054</v>
      </c>
      <c r="E1245" t="s" s="4">
        <v>2055</v>
      </c>
      <c r="F1245" t="s" s="4">
        <v>561</v>
      </c>
      <c r="G1245" t="s" s="4">
        <v>3125</v>
      </c>
    </row>
    <row r="1246" ht="45.0" customHeight="true">
      <c r="A1246" t="s" s="4">
        <v>1119</v>
      </c>
      <c r="B1246" t="s" s="4">
        <v>4480</v>
      </c>
      <c r="C1246" t="s" s="4">
        <v>2919</v>
      </c>
      <c r="D1246" t="s" s="4">
        <v>2054</v>
      </c>
      <c r="E1246" t="s" s="4">
        <v>2055</v>
      </c>
      <c r="F1246" t="s" s="4">
        <v>569</v>
      </c>
      <c r="G1246" t="s" s="4">
        <v>196</v>
      </c>
    </row>
    <row r="1247" ht="45.0" customHeight="true">
      <c r="A1247" t="s" s="4">
        <v>1119</v>
      </c>
      <c r="B1247" t="s" s="4">
        <v>4481</v>
      </c>
      <c r="C1247" t="s" s="4">
        <v>2082</v>
      </c>
      <c r="D1247" t="s" s="4">
        <v>2382</v>
      </c>
      <c r="E1247" t="s" s="4">
        <v>3129</v>
      </c>
      <c r="F1247" t="s" s="4">
        <v>3130</v>
      </c>
      <c r="G1247" t="s" s="4">
        <v>3131</v>
      </c>
    </row>
    <row r="1248" ht="45.0" customHeight="true">
      <c r="A1248" t="s" s="4">
        <v>1119</v>
      </c>
      <c r="B1248" t="s" s="4">
        <v>4482</v>
      </c>
      <c r="C1248" t="s" s="4">
        <v>3133</v>
      </c>
      <c r="D1248" t="s" s="4">
        <v>2385</v>
      </c>
      <c r="E1248" t="s" s="4">
        <v>2055</v>
      </c>
      <c r="F1248" t="s" s="4">
        <v>3134</v>
      </c>
      <c r="G1248" t="s" s="4">
        <v>3131</v>
      </c>
    </row>
    <row r="1249" ht="45.0" customHeight="true">
      <c r="A1249" t="s" s="4">
        <v>1119</v>
      </c>
      <c r="B1249" t="s" s="4">
        <v>4483</v>
      </c>
      <c r="C1249" t="s" s="4">
        <v>2384</v>
      </c>
      <c r="D1249" t="s" s="4">
        <v>3136</v>
      </c>
      <c r="E1249" t="s" s="4">
        <v>3137</v>
      </c>
      <c r="F1249" t="s" s="4">
        <v>3138</v>
      </c>
      <c r="G1249" t="s" s="4">
        <v>3139</v>
      </c>
    </row>
    <row r="1250" ht="45.0" customHeight="true">
      <c r="A1250" t="s" s="4">
        <v>1119</v>
      </c>
      <c r="B1250" t="s" s="4">
        <v>4484</v>
      </c>
      <c r="C1250" t="s" s="4">
        <v>2389</v>
      </c>
      <c r="D1250" t="s" s="4">
        <v>2390</v>
      </c>
      <c r="E1250" t="s" s="4">
        <v>2055</v>
      </c>
      <c r="F1250" t="s" s="4">
        <v>3141</v>
      </c>
      <c r="G1250" t="s" s="4">
        <v>552</v>
      </c>
    </row>
    <row r="1251" ht="45.0" customHeight="true">
      <c r="A1251" t="s" s="4">
        <v>1119</v>
      </c>
      <c r="B1251" t="s" s="4">
        <v>4485</v>
      </c>
      <c r="C1251" t="s" s="4">
        <v>2389</v>
      </c>
      <c r="D1251" t="s" s="4">
        <v>2390</v>
      </c>
      <c r="E1251" t="s" s="4">
        <v>2055</v>
      </c>
      <c r="F1251" t="s" s="4">
        <v>3143</v>
      </c>
      <c r="G1251" t="s" s="4">
        <v>2715</v>
      </c>
    </row>
    <row r="1252" ht="45.0" customHeight="true">
      <c r="A1252" t="s" s="4">
        <v>1119</v>
      </c>
      <c r="B1252" t="s" s="4">
        <v>4486</v>
      </c>
      <c r="C1252" t="s" s="4">
        <v>2460</v>
      </c>
      <c r="D1252" t="s" s="4">
        <v>2553</v>
      </c>
      <c r="E1252" t="s" s="4">
        <v>2055</v>
      </c>
      <c r="F1252" t="s" s="4">
        <v>3145</v>
      </c>
      <c r="G1252" t="s" s="4">
        <v>196</v>
      </c>
    </row>
    <row r="1253" ht="45.0" customHeight="true">
      <c r="A1253" t="s" s="4">
        <v>1119</v>
      </c>
      <c r="B1253" t="s" s="4">
        <v>4487</v>
      </c>
      <c r="C1253" t="s" s="4">
        <v>2638</v>
      </c>
      <c r="D1253" t="s" s="4">
        <v>2497</v>
      </c>
      <c r="E1253" t="s" s="4">
        <v>2055</v>
      </c>
      <c r="F1253" t="s" s="4">
        <v>3147</v>
      </c>
      <c r="G1253" t="s" s="4">
        <v>3148</v>
      </c>
    </row>
    <row r="1254" ht="45.0" customHeight="true">
      <c r="A1254" t="s" s="4">
        <v>1119</v>
      </c>
      <c r="B1254" t="s" s="4">
        <v>4488</v>
      </c>
      <c r="C1254" t="s" s="4">
        <v>2133</v>
      </c>
      <c r="D1254" t="s" s="4">
        <v>2054</v>
      </c>
      <c r="E1254" t="s" s="4">
        <v>2055</v>
      </c>
      <c r="F1254" t="s" s="4">
        <v>569</v>
      </c>
      <c r="G1254" t="s" s="4">
        <v>196</v>
      </c>
    </row>
    <row r="1255" ht="45.0" customHeight="true">
      <c r="A1255" t="s" s="4">
        <v>1119</v>
      </c>
      <c r="B1255" t="s" s="4">
        <v>4489</v>
      </c>
      <c r="C1255" t="s" s="4">
        <v>2100</v>
      </c>
      <c r="D1255" t="s" s="4">
        <v>2382</v>
      </c>
      <c r="E1255" t="s" s="4">
        <v>3129</v>
      </c>
      <c r="F1255" t="s" s="4">
        <v>3130</v>
      </c>
      <c r="G1255" t="s" s="4">
        <v>3131</v>
      </c>
    </row>
    <row r="1256" ht="45.0" customHeight="true">
      <c r="A1256" t="s" s="4">
        <v>1119</v>
      </c>
      <c r="B1256" t="s" s="4">
        <v>4490</v>
      </c>
      <c r="C1256" t="s" s="4">
        <v>3152</v>
      </c>
      <c r="D1256" t="s" s="4">
        <v>2385</v>
      </c>
      <c r="E1256" t="s" s="4">
        <v>2055</v>
      </c>
      <c r="F1256" t="s" s="4">
        <v>3134</v>
      </c>
      <c r="G1256" t="s" s="4">
        <v>3131</v>
      </c>
    </row>
    <row r="1257" ht="45.0" customHeight="true">
      <c r="A1257" t="s" s="4">
        <v>1119</v>
      </c>
      <c r="B1257" t="s" s="4">
        <v>4491</v>
      </c>
      <c r="C1257" t="s" s="4">
        <v>2419</v>
      </c>
      <c r="D1257" t="s" s="4">
        <v>3136</v>
      </c>
      <c r="E1257" t="s" s="4">
        <v>3137</v>
      </c>
      <c r="F1257" t="s" s="4">
        <v>3138</v>
      </c>
      <c r="G1257" t="s" s="4">
        <v>3139</v>
      </c>
    </row>
    <row r="1258" ht="45.0" customHeight="true">
      <c r="A1258" t="s" s="4">
        <v>1119</v>
      </c>
      <c r="B1258" t="s" s="4">
        <v>4492</v>
      </c>
      <c r="C1258" t="s" s="4">
        <v>2421</v>
      </c>
      <c r="D1258" t="s" s="4">
        <v>2390</v>
      </c>
      <c r="E1258" t="s" s="4">
        <v>2055</v>
      </c>
      <c r="F1258" t="s" s="4">
        <v>3141</v>
      </c>
      <c r="G1258" t="s" s="4">
        <v>552</v>
      </c>
    </row>
    <row r="1259" ht="45.0" customHeight="true">
      <c r="A1259" t="s" s="4">
        <v>1119</v>
      </c>
      <c r="B1259" t="s" s="4">
        <v>4493</v>
      </c>
      <c r="C1259" t="s" s="4">
        <v>2421</v>
      </c>
      <c r="D1259" t="s" s="4">
        <v>2390</v>
      </c>
      <c r="E1259" t="s" s="4">
        <v>2055</v>
      </c>
      <c r="F1259" t="s" s="4">
        <v>3143</v>
      </c>
      <c r="G1259" t="s" s="4">
        <v>2715</v>
      </c>
    </row>
    <row r="1260" ht="45.0" customHeight="true">
      <c r="A1260" t="s" s="4">
        <v>1119</v>
      </c>
      <c r="B1260" t="s" s="4">
        <v>4494</v>
      </c>
      <c r="C1260" t="s" s="4">
        <v>2480</v>
      </c>
      <c r="D1260" t="s" s="4">
        <v>2553</v>
      </c>
      <c r="E1260" t="s" s="4">
        <v>2055</v>
      </c>
      <c r="F1260" t="s" s="4">
        <v>3145</v>
      </c>
      <c r="G1260" t="s" s="4">
        <v>196</v>
      </c>
    </row>
    <row r="1261" ht="45.0" customHeight="true">
      <c r="A1261" t="s" s="4">
        <v>1119</v>
      </c>
      <c r="B1261" t="s" s="4">
        <v>4495</v>
      </c>
      <c r="C1261" t="s" s="4">
        <v>2674</v>
      </c>
      <c r="D1261" t="s" s="4">
        <v>2497</v>
      </c>
      <c r="E1261" t="s" s="4">
        <v>2055</v>
      </c>
      <c r="F1261" t="s" s="4">
        <v>3147</v>
      </c>
      <c r="G1261" t="s" s="4">
        <v>3148</v>
      </c>
    </row>
    <row r="1262" ht="45.0" customHeight="true">
      <c r="A1262" t="s" s="4">
        <v>1121</v>
      </c>
      <c r="B1262" t="s" s="4">
        <v>4496</v>
      </c>
      <c r="C1262" t="s" s="4">
        <v>2320</v>
      </c>
      <c r="D1262" t="s" s="4">
        <v>2054</v>
      </c>
      <c r="E1262" t="s" s="4">
        <v>2321</v>
      </c>
      <c r="F1262" t="s" s="4">
        <v>2198</v>
      </c>
      <c r="G1262" t="s" s="4">
        <v>2199</v>
      </c>
    </row>
    <row r="1263" ht="45.0" customHeight="true">
      <c r="A1263" t="s" s="4">
        <v>1121</v>
      </c>
      <c r="B1263" t="s" s="4">
        <v>4497</v>
      </c>
      <c r="C1263" t="s" s="4">
        <v>2323</v>
      </c>
      <c r="D1263" t="s" s="4">
        <v>2054</v>
      </c>
      <c r="E1263" t="s" s="4">
        <v>2321</v>
      </c>
      <c r="F1263" t="s" s="4">
        <v>2198</v>
      </c>
      <c r="G1263" t="s" s="4">
        <v>2199</v>
      </c>
    </row>
    <row r="1264" ht="45.0" customHeight="true">
      <c r="A1264" t="s" s="4">
        <v>1123</v>
      </c>
      <c r="B1264" t="s" s="4">
        <v>4498</v>
      </c>
      <c r="C1264" t="s" s="4">
        <v>2325</v>
      </c>
      <c r="D1264" t="s" s="4">
        <v>2054</v>
      </c>
      <c r="E1264" t="s" s="4">
        <v>2055</v>
      </c>
      <c r="F1264" t="s" s="4">
        <v>2326</v>
      </c>
      <c r="G1264" t="s" s="4">
        <v>196</v>
      </c>
    </row>
    <row r="1265" ht="45.0" customHeight="true">
      <c r="A1265" t="s" s="4">
        <v>1123</v>
      </c>
      <c r="B1265" t="s" s="4">
        <v>4499</v>
      </c>
      <c r="C1265" t="s" s="4">
        <v>2328</v>
      </c>
      <c r="D1265" t="s" s="4">
        <v>2054</v>
      </c>
      <c r="E1265" t="s" s="4">
        <v>2055</v>
      </c>
      <c r="F1265" t="s" s="4">
        <v>2326</v>
      </c>
      <c r="G1265" t="s" s="4">
        <v>196</v>
      </c>
    </row>
    <row r="1266" ht="45.0" customHeight="true">
      <c r="A1266" t="s" s="4">
        <v>1125</v>
      </c>
      <c r="B1266" t="s" s="4">
        <v>4500</v>
      </c>
      <c r="C1266" t="s" s="4">
        <v>68</v>
      </c>
      <c r="D1266" t="s" s="4">
        <v>68</v>
      </c>
      <c r="E1266" t="s" s="4">
        <v>2064</v>
      </c>
      <c r="F1266" t="s" s="4">
        <v>2064</v>
      </c>
      <c r="G1266" t="s" s="4">
        <v>2064</v>
      </c>
    </row>
    <row r="1267" ht="45.0" customHeight="true">
      <c r="A1267" t="s" s="4">
        <v>1127</v>
      </c>
      <c r="B1267" t="s" s="4">
        <v>4501</v>
      </c>
      <c r="C1267" t="s" s="4">
        <v>2162</v>
      </c>
      <c r="D1267" t="s" s="4">
        <v>2163</v>
      </c>
      <c r="E1267" t="s" s="4">
        <v>2164</v>
      </c>
      <c r="F1267" t="s" s="4">
        <v>2165</v>
      </c>
      <c r="G1267" t="s" s="4">
        <v>2166</v>
      </c>
    </row>
    <row r="1268" ht="45.0" customHeight="true">
      <c r="A1268" t="s" s="4">
        <v>1127</v>
      </c>
      <c r="B1268" t="s" s="4">
        <v>4502</v>
      </c>
      <c r="C1268" t="s" s="4">
        <v>2168</v>
      </c>
      <c r="D1268" t="s" s="4">
        <v>2169</v>
      </c>
      <c r="E1268" t="s" s="4">
        <v>2170</v>
      </c>
      <c r="F1268" t="s" s="4">
        <v>2171</v>
      </c>
      <c r="G1268" t="s" s="4">
        <v>2172</v>
      </c>
    </row>
    <row r="1269" ht="45.0" customHeight="true">
      <c r="A1269" t="s" s="4">
        <v>1127</v>
      </c>
      <c r="B1269" t="s" s="4">
        <v>4503</v>
      </c>
      <c r="C1269" t="s" s="4">
        <v>2174</v>
      </c>
      <c r="D1269" t="s" s="4">
        <v>2175</v>
      </c>
      <c r="E1269" t="s" s="4">
        <v>2176</v>
      </c>
      <c r="F1269" t="s" s="4">
        <v>2177</v>
      </c>
      <c r="G1269" t="s" s="4">
        <v>2172</v>
      </c>
    </row>
    <row r="1270" ht="45.0" customHeight="true">
      <c r="A1270" t="s" s="4">
        <v>1127</v>
      </c>
      <c r="B1270" t="s" s="4">
        <v>4504</v>
      </c>
      <c r="C1270" t="s" s="4">
        <v>2179</v>
      </c>
      <c r="D1270" t="s" s="4">
        <v>2163</v>
      </c>
      <c r="E1270" t="s" s="4">
        <v>2164</v>
      </c>
      <c r="F1270" t="s" s="4">
        <v>2165</v>
      </c>
      <c r="G1270" t="s" s="4">
        <v>2166</v>
      </c>
    </row>
    <row r="1271" ht="45.0" customHeight="true">
      <c r="A1271" t="s" s="4">
        <v>1127</v>
      </c>
      <c r="B1271" t="s" s="4">
        <v>4505</v>
      </c>
      <c r="C1271" t="s" s="4">
        <v>2181</v>
      </c>
      <c r="D1271" t="s" s="4">
        <v>2169</v>
      </c>
      <c r="E1271" t="s" s="4">
        <v>2170</v>
      </c>
      <c r="F1271" t="s" s="4">
        <v>2171</v>
      </c>
      <c r="G1271" t="s" s="4">
        <v>2172</v>
      </c>
    </row>
    <row r="1272" ht="45.0" customHeight="true">
      <c r="A1272" t="s" s="4">
        <v>1127</v>
      </c>
      <c r="B1272" t="s" s="4">
        <v>4506</v>
      </c>
      <c r="C1272" t="s" s="4">
        <v>2183</v>
      </c>
      <c r="D1272" t="s" s="4">
        <v>2175</v>
      </c>
      <c r="E1272" t="s" s="4">
        <v>2176</v>
      </c>
      <c r="F1272" t="s" s="4">
        <v>2177</v>
      </c>
      <c r="G1272" t="s" s="4">
        <v>2172</v>
      </c>
    </row>
    <row r="1273" ht="45.0" customHeight="true">
      <c r="A1273" t="s" s="4">
        <v>1129</v>
      </c>
      <c r="B1273" t="s" s="4">
        <v>4507</v>
      </c>
      <c r="C1273" t="s" s="4">
        <v>2185</v>
      </c>
      <c r="D1273" t="s" s="4">
        <v>2186</v>
      </c>
      <c r="E1273" t="s" s="4">
        <v>2187</v>
      </c>
      <c r="F1273" t="s" s="4">
        <v>2188</v>
      </c>
      <c r="G1273" t="s" s="4">
        <v>2189</v>
      </c>
    </row>
    <row r="1274" ht="45.0" customHeight="true">
      <c r="A1274" t="s" s="4">
        <v>1129</v>
      </c>
      <c r="B1274" t="s" s="4">
        <v>4508</v>
      </c>
      <c r="C1274" t="s" s="4">
        <v>2191</v>
      </c>
      <c r="D1274" t="s" s="4">
        <v>2192</v>
      </c>
      <c r="E1274" t="s" s="4">
        <v>2193</v>
      </c>
      <c r="F1274" t="s" s="4">
        <v>2194</v>
      </c>
      <c r="G1274" t="s" s="4">
        <v>2195</v>
      </c>
    </row>
    <row r="1275" ht="45.0" customHeight="true">
      <c r="A1275" t="s" s="4">
        <v>1129</v>
      </c>
      <c r="B1275" t="s" s="4">
        <v>4509</v>
      </c>
      <c r="C1275" t="s" s="4">
        <v>2197</v>
      </c>
      <c r="D1275" t="s" s="4">
        <v>2054</v>
      </c>
      <c r="E1275" t="s" s="4">
        <v>2193</v>
      </c>
      <c r="F1275" t="s" s="4">
        <v>2198</v>
      </c>
      <c r="G1275" t="s" s="4">
        <v>2199</v>
      </c>
    </row>
    <row r="1276" ht="45.0" customHeight="true">
      <c r="A1276" t="s" s="4">
        <v>1129</v>
      </c>
      <c r="B1276" t="s" s="4">
        <v>4510</v>
      </c>
      <c r="C1276" t="s" s="4">
        <v>2201</v>
      </c>
      <c r="D1276" t="s" s="4">
        <v>2186</v>
      </c>
      <c r="E1276" t="s" s="4">
        <v>2187</v>
      </c>
      <c r="F1276" t="s" s="4">
        <v>2188</v>
      </c>
      <c r="G1276" t="s" s="4">
        <v>2189</v>
      </c>
    </row>
    <row r="1277" ht="45.0" customHeight="true">
      <c r="A1277" t="s" s="4">
        <v>1129</v>
      </c>
      <c r="B1277" t="s" s="4">
        <v>4511</v>
      </c>
      <c r="C1277" t="s" s="4">
        <v>2203</v>
      </c>
      <c r="D1277" t="s" s="4">
        <v>2192</v>
      </c>
      <c r="E1277" t="s" s="4">
        <v>2193</v>
      </c>
      <c r="F1277" t="s" s="4">
        <v>2194</v>
      </c>
      <c r="G1277" t="s" s="4">
        <v>2195</v>
      </c>
    </row>
    <row r="1278" ht="45.0" customHeight="true">
      <c r="A1278" t="s" s="4">
        <v>1129</v>
      </c>
      <c r="B1278" t="s" s="4">
        <v>4512</v>
      </c>
      <c r="C1278" t="s" s="4">
        <v>2205</v>
      </c>
      <c r="D1278" t="s" s="4">
        <v>2054</v>
      </c>
      <c r="E1278" t="s" s="4">
        <v>2193</v>
      </c>
      <c r="F1278" t="s" s="4">
        <v>2198</v>
      </c>
      <c r="G1278" t="s" s="4">
        <v>2199</v>
      </c>
    </row>
    <row r="1279" ht="45.0" customHeight="true">
      <c r="A1279" t="s" s="4">
        <v>1131</v>
      </c>
      <c r="B1279" t="s" s="4">
        <v>4513</v>
      </c>
      <c r="C1279" t="s" s="4">
        <v>2207</v>
      </c>
      <c r="D1279" t="s" s="4">
        <v>2208</v>
      </c>
      <c r="E1279" t="s" s="4">
        <v>2209</v>
      </c>
      <c r="F1279" t="s" s="4">
        <v>2210</v>
      </c>
      <c r="G1279" t="s" s="4">
        <v>2211</v>
      </c>
    </row>
    <row r="1280" ht="45.0" customHeight="true">
      <c r="A1280" t="s" s="4">
        <v>1131</v>
      </c>
      <c r="B1280" t="s" s="4">
        <v>4514</v>
      </c>
      <c r="C1280" t="s" s="4">
        <v>2213</v>
      </c>
      <c r="D1280" t="s" s="4">
        <v>2214</v>
      </c>
      <c r="E1280" t="s" s="4">
        <v>2215</v>
      </c>
      <c r="F1280" t="s" s="4">
        <v>2216</v>
      </c>
      <c r="G1280" t="s" s="4">
        <v>2217</v>
      </c>
    </row>
    <row r="1281" ht="45.0" customHeight="true">
      <c r="A1281" t="s" s="4">
        <v>1131</v>
      </c>
      <c r="B1281" t="s" s="4">
        <v>4515</v>
      </c>
      <c r="C1281" t="s" s="4">
        <v>2168</v>
      </c>
      <c r="D1281" t="s" s="4">
        <v>2054</v>
      </c>
      <c r="E1281" t="s" s="4">
        <v>2219</v>
      </c>
      <c r="F1281" t="s" s="4">
        <v>2220</v>
      </c>
      <c r="G1281" t="s" s="4">
        <v>2221</v>
      </c>
    </row>
    <row r="1282" ht="45.0" customHeight="true">
      <c r="A1282" t="s" s="4">
        <v>1131</v>
      </c>
      <c r="B1282" t="s" s="4">
        <v>4516</v>
      </c>
      <c r="C1282" t="s" s="4">
        <v>2223</v>
      </c>
      <c r="D1282" t="s" s="4">
        <v>2154</v>
      </c>
      <c r="E1282" t="s" s="4">
        <v>2219</v>
      </c>
      <c r="F1282" t="s" s="4">
        <v>2156</v>
      </c>
      <c r="G1282" t="s" s="4">
        <v>2224</v>
      </c>
    </row>
    <row r="1283" ht="45.0" customHeight="true">
      <c r="A1283" t="s" s="4">
        <v>1131</v>
      </c>
      <c r="B1283" t="s" s="4">
        <v>4517</v>
      </c>
      <c r="C1283" t="s" s="4">
        <v>2226</v>
      </c>
      <c r="D1283" t="s" s="4">
        <v>2208</v>
      </c>
      <c r="E1283" t="s" s="4">
        <v>2209</v>
      </c>
      <c r="F1283" t="s" s="4">
        <v>2210</v>
      </c>
      <c r="G1283" t="s" s="4">
        <v>2211</v>
      </c>
    </row>
    <row r="1284" ht="45.0" customHeight="true">
      <c r="A1284" t="s" s="4">
        <v>1131</v>
      </c>
      <c r="B1284" t="s" s="4">
        <v>4518</v>
      </c>
      <c r="C1284" t="s" s="4">
        <v>2228</v>
      </c>
      <c r="D1284" t="s" s="4">
        <v>2214</v>
      </c>
      <c r="E1284" t="s" s="4">
        <v>2215</v>
      </c>
      <c r="F1284" t="s" s="4">
        <v>2216</v>
      </c>
      <c r="G1284" t="s" s="4">
        <v>2217</v>
      </c>
    </row>
    <row r="1285" ht="45.0" customHeight="true">
      <c r="A1285" t="s" s="4">
        <v>1131</v>
      </c>
      <c r="B1285" t="s" s="4">
        <v>4519</v>
      </c>
      <c r="C1285" t="s" s="4">
        <v>2181</v>
      </c>
      <c r="D1285" t="s" s="4">
        <v>2054</v>
      </c>
      <c r="E1285" t="s" s="4">
        <v>2219</v>
      </c>
      <c r="F1285" t="s" s="4">
        <v>2220</v>
      </c>
      <c r="G1285" t="s" s="4">
        <v>2221</v>
      </c>
    </row>
    <row r="1286" ht="45.0" customHeight="true">
      <c r="A1286" t="s" s="4">
        <v>1131</v>
      </c>
      <c r="B1286" t="s" s="4">
        <v>4520</v>
      </c>
      <c r="C1286" t="s" s="4">
        <v>2231</v>
      </c>
      <c r="D1286" t="s" s="4">
        <v>2154</v>
      </c>
      <c r="E1286" t="s" s="4">
        <v>2219</v>
      </c>
      <c r="F1286" t="s" s="4">
        <v>2156</v>
      </c>
      <c r="G1286" t="s" s="4">
        <v>2224</v>
      </c>
    </row>
    <row r="1287" ht="45.0" customHeight="true">
      <c r="A1287" t="s" s="4">
        <v>1133</v>
      </c>
      <c r="B1287" t="s" s="4">
        <v>4521</v>
      </c>
      <c r="C1287" t="s" s="4">
        <v>3183</v>
      </c>
      <c r="D1287" t="s" s="4">
        <v>2472</v>
      </c>
      <c r="E1287" t="s" s="4">
        <v>3184</v>
      </c>
      <c r="F1287" t="s" s="4">
        <v>3185</v>
      </c>
      <c r="G1287" t="s" s="4">
        <v>68</v>
      </c>
    </row>
    <row r="1288" ht="45.0" customHeight="true">
      <c r="A1288" t="s" s="4">
        <v>1133</v>
      </c>
      <c r="B1288" t="s" s="4">
        <v>4522</v>
      </c>
      <c r="C1288" t="s" s="4">
        <v>3187</v>
      </c>
      <c r="D1288" t="s" s="4">
        <v>2292</v>
      </c>
      <c r="E1288" t="s" s="4">
        <v>3184</v>
      </c>
      <c r="F1288" t="s" s="4">
        <v>3188</v>
      </c>
      <c r="G1288" t="s" s="4">
        <v>68</v>
      </c>
    </row>
    <row r="1289" ht="45.0" customHeight="true">
      <c r="A1289" t="s" s="4">
        <v>1133</v>
      </c>
      <c r="B1289" t="s" s="4">
        <v>4523</v>
      </c>
      <c r="C1289" t="s" s="4">
        <v>2270</v>
      </c>
      <c r="D1289" t="s" s="4">
        <v>2399</v>
      </c>
      <c r="E1289" t="s" s="4">
        <v>3184</v>
      </c>
      <c r="F1289" t="s" s="4">
        <v>3190</v>
      </c>
      <c r="G1289" t="s" s="4">
        <v>68</v>
      </c>
    </row>
    <row r="1290" ht="45.0" customHeight="true">
      <c r="A1290" t="s" s="4">
        <v>1133</v>
      </c>
      <c r="B1290" t="s" s="4">
        <v>4524</v>
      </c>
      <c r="C1290" t="s" s="4">
        <v>2914</v>
      </c>
      <c r="D1290" t="s" s="4">
        <v>2054</v>
      </c>
      <c r="E1290" t="s" s="4">
        <v>3184</v>
      </c>
      <c r="F1290" t="s" s="4">
        <v>3192</v>
      </c>
      <c r="G1290" t="s" s="4">
        <v>68</v>
      </c>
    </row>
    <row r="1291" ht="45.0" customHeight="true">
      <c r="A1291" t="s" s="4">
        <v>1133</v>
      </c>
      <c r="B1291" t="s" s="4">
        <v>4525</v>
      </c>
      <c r="C1291" t="s" s="4">
        <v>2382</v>
      </c>
      <c r="D1291" t="s" s="4">
        <v>2472</v>
      </c>
      <c r="E1291" t="s" s="4">
        <v>3184</v>
      </c>
      <c r="F1291" t="s" s="4">
        <v>3185</v>
      </c>
      <c r="G1291" t="s" s="4">
        <v>68</v>
      </c>
    </row>
    <row r="1292" ht="45.0" customHeight="true">
      <c r="A1292" t="s" s="4">
        <v>1133</v>
      </c>
      <c r="B1292" t="s" s="4">
        <v>4526</v>
      </c>
      <c r="C1292" t="s" s="4">
        <v>2344</v>
      </c>
      <c r="D1292" t="s" s="4">
        <v>2292</v>
      </c>
      <c r="E1292" t="s" s="4">
        <v>3184</v>
      </c>
      <c r="F1292" t="s" s="4">
        <v>3188</v>
      </c>
      <c r="G1292" t="s" s="4">
        <v>68</v>
      </c>
    </row>
    <row r="1293" ht="45.0" customHeight="true">
      <c r="A1293" t="s" s="4">
        <v>1133</v>
      </c>
      <c r="B1293" t="s" s="4">
        <v>4527</v>
      </c>
      <c r="C1293" t="s" s="4">
        <v>2292</v>
      </c>
      <c r="D1293" t="s" s="4">
        <v>2399</v>
      </c>
      <c r="E1293" t="s" s="4">
        <v>3184</v>
      </c>
      <c r="F1293" t="s" s="4">
        <v>3190</v>
      </c>
      <c r="G1293" t="s" s="4">
        <v>68</v>
      </c>
    </row>
    <row r="1294" ht="45.0" customHeight="true">
      <c r="A1294" t="s" s="4">
        <v>1133</v>
      </c>
      <c r="B1294" t="s" s="4">
        <v>4528</v>
      </c>
      <c r="C1294" t="s" s="4">
        <v>2607</v>
      </c>
      <c r="D1294" t="s" s="4">
        <v>2054</v>
      </c>
      <c r="E1294" t="s" s="4">
        <v>3184</v>
      </c>
      <c r="F1294" t="s" s="4">
        <v>3192</v>
      </c>
      <c r="G1294" t="s" s="4">
        <v>68</v>
      </c>
    </row>
    <row r="1295" ht="45.0" customHeight="true">
      <c r="A1295" t="s" s="4">
        <v>1135</v>
      </c>
      <c r="B1295" t="s" s="4">
        <v>4529</v>
      </c>
      <c r="C1295" t="s" s="4">
        <v>3198</v>
      </c>
      <c r="D1295" t="s" s="4">
        <v>2054</v>
      </c>
      <c r="E1295" t="s" s="4">
        <v>2055</v>
      </c>
      <c r="F1295" t="s" s="4">
        <v>3199</v>
      </c>
      <c r="G1295" t="s" s="4">
        <v>68</v>
      </c>
    </row>
    <row r="1296" ht="45.0" customHeight="true">
      <c r="A1296" t="s" s="4">
        <v>1135</v>
      </c>
      <c r="B1296" t="s" s="4">
        <v>4530</v>
      </c>
      <c r="C1296" t="s" s="4">
        <v>2499</v>
      </c>
      <c r="D1296" t="s" s="4">
        <v>2861</v>
      </c>
      <c r="E1296" t="s" s="4">
        <v>2055</v>
      </c>
      <c r="F1296" t="s" s="4">
        <v>3201</v>
      </c>
      <c r="G1296" t="s" s="4">
        <v>68</v>
      </c>
    </row>
    <row r="1297" ht="45.0" customHeight="true">
      <c r="A1297" t="s" s="4">
        <v>1135</v>
      </c>
      <c r="B1297" t="s" s="4">
        <v>4531</v>
      </c>
      <c r="C1297" t="s" s="4">
        <v>3203</v>
      </c>
      <c r="D1297" t="s" s="4">
        <v>2309</v>
      </c>
      <c r="E1297" t="s" s="4">
        <v>2055</v>
      </c>
      <c r="F1297" t="s" s="4">
        <v>3204</v>
      </c>
      <c r="G1297" t="s" s="4">
        <v>68</v>
      </c>
    </row>
    <row r="1298" ht="45.0" customHeight="true">
      <c r="A1298" t="s" s="4">
        <v>1135</v>
      </c>
      <c r="B1298" t="s" s="4">
        <v>4532</v>
      </c>
      <c r="C1298" t="s" s="4">
        <v>3206</v>
      </c>
      <c r="D1298" t="s" s="4">
        <v>2506</v>
      </c>
      <c r="E1298" t="s" s="4">
        <v>2055</v>
      </c>
      <c r="F1298" t="s" s="4">
        <v>3207</v>
      </c>
      <c r="G1298" t="s" s="4">
        <v>68</v>
      </c>
    </row>
    <row r="1299" ht="45.0" customHeight="true">
      <c r="A1299" t="s" s="4">
        <v>1135</v>
      </c>
      <c r="B1299" t="s" s="4">
        <v>4533</v>
      </c>
      <c r="C1299" t="s" s="4">
        <v>2461</v>
      </c>
      <c r="D1299" t="s" s="4">
        <v>2054</v>
      </c>
      <c r="E1299" t="s" s="4">
        <v>2055</v>
      </c>
      <c r="F1299" t="s" s="4">
        <v>3199</v>
      </c>
      <c r="G1299" t="s" s="4">
        <v>68</v>
      </c>
    </row>
    <row r="1300" ht="45.0" customHeight="true">
      <c r="A1300" t="s" s="4">
        <v>1135</v>
      </c>
      <c r="B1300" t="s" s="4">
        <v>4534</v>
      </c>
      <c r="C1300" t="s" s="4">
        <v>2506</v>
      </c>
      <c r="D1300" t="s" s="4">
        <v>2861</v>
      </c>
      <c r="E1300" t="s" s="4">
        <v>2055</v>
      </c>
      <c r="F1300" t="s" s="4">
        <v>3201</v>
      </c>
      <c r="G1300" t="s" s="4">
        <v>68</v>
      </c>
    </row>
    <row r="1301" ht="45.0" customHeight="true">
      <c r="A1301" t="s" s="4">
        <v>1135</v>
      </c>
      <c r="B1301" t="s" s="4">
        <v>4535</v>
      </c>
      <c r="C1301" t="s" s="4">
        <v>3211</v>
      </c>
      <c r="D1301" t="s" s="4">
        <v>2309</v>
      </c>
      <c r="E1301" t="s" s="4">
        <v>2055</v>
      </c>
      <c r="F1301" t="s" s="4">
        <v>3204</v>
      </c>
      <c r="G1301" t="s" s="4">
        <v>68</v>
      </c>
    </row>
    <row r="1302" ht="45.0" customHeight="true">
      <c r="A1302" t="s" s="4">
        <v>1135</v>
      </c>
      <c r="B1302" t="s" s="4">
        <v>4536</v>
      </c>
      <c r="C1302" t="s" s="4">
        <v>3213</v>
      </c>
      <c r="D1302" t="s" s="4">
        <v>2506</v>
      </c>
      <c r="E1302" t="s" s="4">
        <v>2055</v>
      </c>
      <c r="F1302" t="s" s="4">
        <v>3207</v>
      </c>
      <c r="G1302" t="s" s="4">
        <v>68</v>
      </c>
    </row>
    <row r="1303" ht="45.0" customHeight="true">
      <c r="A1303" t="s" s="4">
        <v>1137</v>
      </c>
      <c r="B1303" t="s" s="4">
        <v>4537</v>
      </c>
      <c r="C1303" t="s" s="4">
        <v>3074</v>
      </c>
      <c r="D1303" t="s" s="4">
        <v>2154</v>
      </c>
      <c r="E1303" t="s" s="4">
        <v>3232</v>
      </c>
      <c r="F1303" t="s" s="4">
        <v>3233</v>
      </c>
      <c r="G1303" t="s" s="4">
        <v>3234</v>
      </c>
    </row>
    <row r="1304" ht="45.0" customHeight="true">
      <c r="A1304" t="s" s="4">
        <v>1137</v>
      </c>
      <c r="B1304" t="s" s="4">
        <v>4538</v>
      </c>
      <c r="C1304" t="s" s="4">
        <v>2567</v>
      </c>
      <c r="D1304" t="s" s="4">
        <v>2154</v>
      </c>
      <c r="E1304" t="s" s="4">
        <v>3220</v>
      </c>
      <c r="F1304" t="s" s="4">
        <v>3233</v>
      </c>
      <c r="G1304" t="s" s="4">
        <v>3236</v>
      </c>
    </row>
    <row r="1305" ht="45.0" customHeight="true">
      <c r="A1305" t="s" s="4">
        <v>1137</v>
      </c>
      <c r="B1305" t="s" s="4">
        <v>4539</v>
      </c>
      <c r="C1305" t="s" s="4">
        <v>2185</v>
      </c>
      <c r="D1305" t="s" s="4">
        <v>3238</v>
      </c>
      <c r="E1305" t="s" s="4">
        <v>3239</v>
      </c>
      <c r="F1305" t="s" s="4">
        <v>3240</v>
      </c>
      <c r="G1305" t="s" s="4">
        <v>3241</v>
      </c>
    </row>
    <row r="1306" ht="45.0" customHeight="true">
      <c r="A1306" t="s" s="4">
        <v>1137</v>
      </c>
      <c r="B1306" t="s" s="4">
        <v>4540</v>
      </c>
      <c r="C1306" t="s" s="4">
        <v>2464</v>
      </c>
      <c r="D1306" t="s" s="4">
        <v>2154</v>
      </c>
      <c r="E1306" t="s" s="4">
        <v>3243</v>
      </c>
      <c r="F1306" t="s" s="4">
        <v>3244</v>
      </c>
      <c r="G1306" t="s" s="4">
        <v>3245</v>
      </c>
    </row>
    <row r="1307" ht="45.0" customHeight="true">
      <c r="A1307" t="s" s="4">
        <v>1137</v>
      </c>
      <c r="B1307" t="s" s="4">
        <v>4541</v>
      </c>
      <c r="C1307" t="s" s="4">
        <v>2911</v>
      </c>
      <c r="D1307" t="s" s="4">
        <v>3247</v>
      </c>
      <c r="E1307" t="s" s="4">
        <v>3248</v>
      </c>
      <c r="F1307" t="s" s="4">
        <v>3249</v>
      </c>
      <c r="G1307" t="s" s="4">
        <v>3250</v>
      </c>
    </row>
    <row r="1308" ht="45.0" customHeight="true">
      <c r="A1308" t="s" s="4">
        <v>1137</v>
      </c>
      <c r="B1308" t="s" s="4">
        <v>4542</v>
      </c>
      <c r="C1308" t="s" s="4">
        <v>2911</v>
      </c>
      <c r="D1308" t="s" s="4">
        <v>2154</v>
      </c>
      <c r="E1308" t="s" s="4">
        <v>3252</v>
      </c>
      <c r="F1308" t="s" s="4">
        <v>3233</v>
      </c>
      <c r="G1308" t="s" s="4">
        <v>3253</v>
      </c>
    </row>
    <row r="1309" ht="45.0" customHeight="true">
      <c r="A1309" t="s" s="4">
        <v>1137</v>
      </c>
      <c r="B1309" t="s" s="4">
        <v>4543</v>
      </c>
      <c r="C1309" t="s" s="4">
        <v>2911</v>
      </c>
      <c r="D1309" t="s" s="4">
        <v>2154</v>
      </c>
      <c r="E1309" t="s" s="4">
        <v>3184</v>
      </c>
      <c r="F1309" t="s" s="4">
        <v>2198</v>
      </c>
      <c r="G1309" t="s" s="4">
        <v>3255</v>
      </c>
    </row>
    <row r="1310" ht="45.0" customHeight="true">
      <c r="A1310" t="s" s="4">
        <v>1137</v>
      </c>
      <c r="B1310" t="s" s="4">
        <v>4544</v>
      </c>
      <c r="C1310" t="s" s="4">
        <v>2911</v>
      </c>
      <c r="D1310" t="s" s="4">
        <v>2154</v>
      </c>
      <c r="E1310" t="s" s="4">
        <v>3215</v>
      </c>
      <c r="F1310" t="s" s="4">
        <v>3257</v>
      </c>
      <c r="G1310" t="s" s="4">
        <v>3258</v>
      </c>
    </row>
    <row r="1311" ht="45.0" customHeight="true">
      <c r="A1311" t="s" s="4">
        <v>1137</v>
      </c>
      <c r="B1311" t="s" s="4">
        <v>4545</v>
      </c>
      <c r="C1311" t="s" s="4">
        <v>2405</v>
      </c>
      <c r="D1311" t="s" s="4">
        <v>2169</v>
      </c>
      <c r="E1311" t="s" s="4">
        <v>3215</v>
      </c>
      <c r="F1311" t="s" s="4">
        <v>3216</v>
      </c>
      <c r="G1311" t="s" s="4">
        <v>3217</v>
      </c>
    </row>
    <row r="1312" ht="45.0" customHeight="true">
      <c r="A1312" t="s" s="4">
        <v>1137</v>
      </c>
      <c r="B1312" t="s" s="4">
        <v>4546</v>
      </c>
      <c r="C1312" t="s" s="4">
        <v>2567</v>
      </c>
      <c r="D1312" t="s" s="4">
        <v>3219</v>
      </c>
      <c r="E1312" t="s" s="4">
        <v>3220</v>
      </c>
      <c r="F1312" t="s" s="4">
        <v>3221</v>
      </c>
      <c r="G1312" t="s" s="4">
        <v>3222</v>
      </c>
    </row>
    <row r="1313" ht="45.0" customHeight="true">
      <c r="A1313" t="s" s="4">
        <v>1137</v>
      </c>
      <c r="B1313" t="s" s="4">
        <v>4547</v>
      </c>
      <c r="C1313" t="s" s="4">
        <v>3187</v>
      </c>
      <c r="D1313" t="s" s="4">
        <v>2271</v>
      </c>
      <c r="E1313" t="s" s="4">
        <v>3224</v>
      </c>
      <c r="F1313" t="s" s="4">
        <v>3225</v>
      </c>
      <c r="G1313" t="s" s="4">
        <v>3226</v>
      </c>
    </row>
    <row r="1314" ht="45.0" customHeight="true">
      <c r="A1314" t="s" s="4">
        <v>1137</v>
      </c>
      <c r="B1314" t="s" s="4">
        <v>4548</v>
      </c>
      <c r="C1314" t="s" s="4">
        <v>2567</v>
      </c>
      <c r="D1314" t="s" s="4">
        <v>2757</v>
      </c>
      <c r="E1314" t="s" s="4">
        <v>3228</v>
      </c>
      <c r="F1314" t="s" s="4">
        <v>3229</v>
      </c>
      <c r="G1314" t="s" s="4">
        <v>3230</v>
      </c>
    </row>
    <row r="1315" ht="45.0" customHeight="true">
      <c r="A1315" t="s" s="4">
        <v>1137</v>
      </c>
      <c r="B1315" t="s" s="4">
        <v>4549</v>
      </c>
      <c r="C1315" t="s" s="4">
        <v>3102</v>
      </c>
      <c r="D1315" t="s" s="4">
        <v>2154</v>
      </c>
      <c r="E1315" t="s" s="4">
        <v>3232</v>
      </c>
      <c r="F1315" t="s" s="4">
        <v>3233</v>
      </c>
      <c r="G1315" t="s" s="4">
        <v>3234</v>
      </c>
    </row>
    <row r="1316" ht="45.0" customHeight="true">
      <c r="A1316" t="s" s="4">
        <v>1137</v>
      </c>
      <c r="B1316" t="s" s="4">
        <v>4550</v>
      </c>
      <c r="C1316" t="s" s="4">
        <v>2578</v>
      </c>
      <c r="D1316" t="s" s="4">
        <v>2154</v>
      </c>
      <c r="E1316" t="s" s="4">
        <v>3220</v>
      </c>
      <c r="F1316" t="s" s="4">
        <v>3233</v>
      </c>
      <c r="G1316" t="s" s="4">
        <v>3236</v>
      </c>
    </row>
    <row r="1317" ht="45.0" customHeight="true">
      <c r="A1317" t="s" s="4">
        <v>1137</v>
      </c>
      <c r="B1317" t="s" s="4">
        <v>4551</v>
      </c>
      <c r="C1317" t="s" s="4">
        <v>2201</v>
      </c>
      <c r="D1317" t="s" s="4">
        <v>3238</v>
      </c>
      <c r="E1317" t="s" s="4">
        <v>3239</v>
      </c>
      <c r="F1317" t="s" s="4">
        <v>3240</v>
      </c>
      <c r="G1317" t="s" s="4">
        <v>3241</v>
      </c>
    </row>
    <row r="1318" ht="45.0" customHeight="true">
      <c r="A1318" t="s" s="4">
        <v>1137</v>
      </c>
      <c r="B1318" t="s" s="4">
        <v>4552</v>
      </c>
      <c r="C1318" t="s" s="4">
        <v>2482</v>
      </c>
      <c r="D1318" t="s" s="4">
        <v>2154</v>
      </c>
      <c r="E1318" t="s" s="4">
        <v>3243</v>
      </c>
      <c r="F1318" t="s" s="4">
        <v>3244</v>
      </c>
      <c r="G1318" t="s" s="4">
        <v>3245</v>
      </c>
    </row>
    <row r="1319" ht="45.0" customHeight="true">
      <c r="A1319" t="s" s="4">
        <v>1137</v>
      </c>
      <c r="B1319" t="s" s="4">
        <v>4553</v>
      </c>
      <c r="C1319" t="s" s="4">
        <v>2936</v>
      </c>
      <c r="D1319" t="s" s="4">
        <v>3247</v>
      </c>
      <c r="E1319" t="s" s="4">
        <v>3248</v>
      </c>
      <c r="F1319" t="s" s="4">
        <v>3249</v>
      </c>
      <c r="G1319" t="s" s="4">
        <v>3250</v>
      </c>
    </row>
    <row r="1320" ht="45.0" customHeight="true">
      <c r="A1320" t="s" s="4">
        <v>1137</v>
      </c>
      <c r="B1320" t="s" s="4">
        <v>4554</v>
      </c>
      <c r="C1320" t="s" s="4">
        <v>2936</v>
      </c>
      <c r="D1320" t="s" s="4">
        <v>2154</v>
      </c>
      <c r="E1320" t="s" s="4">
        <v>3252</v>
      </c>
      <c r="F1320" t="s" s="4">
        <v>3233</v>
      </c>
      <c r="G1320" t="s" s="4">
        <v>3253</v>
      </c>
    </row>
    <row r="1321" ht="45.0" customHeight="true">
      <c r="A1321" t="s" s="4">
        <v>1137</v>
      </c>
      <c r="B1321" t="s" s="4">
        <v>4555</v>
      </c>
      <c r="C1321" t="s" s="4">
        <v>2936</v>
      </c>
      <c r="D1321" t="s" s="4">
        <v>2154</v>
      </c>
      <c r="E1321" t="s" s="4">
        <v>3184</v>
      </c>
      <c r="F1321" t="s" s="4">
        <v>2198</v>
      </c>
      <c r="G1321" t="s" s="4">
        <v>3255</v>
      </c>
    </row>
    <row r="1322" ht="45.0" customHeight="true">
      <c r="A1322" t="s" s="4">
        <v>1137</v>
      </c>
      <c r="B1322" t="s" s="4">
        <v>4556</v>
      </c>
      <c r="C1322" t="s" s="4">
        <v>2936</v>
      </c>
      <c r="D1322" t="s" s="4">
        <v>2154</v>
      </c>
      <c r="E1322" t="s" s="4">
        <v>3215</v>
      </c>
      <c r="F1322" t="s" s="4">
        <v>3257</v>
      </c>
      <c r="G1322" t="s" s="4">
        <v>3258</v>
      </c>
    </row>
    <row r="1323" ht="45.0" customHeight="true">
      <c r="A1323" t="s" s="4">
        <v>1137</v>
      </c>
      <c r="B1323" t="s" s="4">
        <v>4557</v>
      </c>
      <c r="C1323" t="s" s="4">
        <v>2427</v>
      </c>
      <c r="D1323" t="s" s="4">
        <v>2169</v>
      </c>
      <c r="E1323" t="s" s="4">
        <v>3215</v>
      </c>
      <c r="F1323" t="s" s="4">
        <v>3216</v>
      </c>
      <c r="G1323" t="s" s="4">
        <v>3217</v>
      </c>
    </row>
    <row r="1324" ht="45.0" customHeight="true">
      <c r="A1324" t="s" s="4">
        <v>1137</v>
      </c>
      <c r="B1324" t="s" s="4">
        <v>4558</v>
      </c>
      <c r="C1324" t="s" s="4">
        <v>2578</v>
      </c>
      <c r="D1324" t="s" s="4">
        <v>3219</v>
      </c>
      <c r="E1324" t="s" s="4">
        <v>3220</v>
      </c>
      <c r="F1324" t="s" s="4">
        <v>3221</v>
      </c>
      <c r="G1324" t="s" s="4">
        <v>3222</v>
      </c>
    </row>
    <row r="1325" ht="45.0" customHeight="true">
      <c r="A1325" t="s" s="4">
        <v>1137</v>
      </c>
      <c r="B1325" t="s" s="4">
        <v>4559</v>
      </c>
      <c r="C1325" t="s" s="4">
        <v>2344</v>
      </c>
      <c r="D1325" t="s" s="4">
        <v>2271</v>
      </c>
      <c r="E1325" t="s" s="4">
        <v>3224</v>
      </c>
      <c r="F1325" t="s" s="4">
        <v>3225</v>
      </c>
      <c r="G1325" t="s" s="4">
        <v>3226</v>
      </c>
    </row>
    <row r="1326" ht="45.0" customHeight="true">
      <c r="A1326" t="s" s="4">
        <v>1137</v>
      </c>
      <c r="B1326" t="s" s="4">
        <v>4560</v>
      </c>
      <c r="C1326" t="s" s="4">
        <v>2578</v>
      </c>
      <c r="D1326" t="s" s="4">
        <v>2757</v>
      </c>
      <c r="E1326" t="s" s="4">
        <v>3228</v>
      </c>
      <c r="F1326" t="s" s="4">
        <v>3229</v>
      </c>
      <c r="G1326" t="s" s="4">
        <v>3230</v>
      </c>
    </row>
    <row r="1327" ht="45.0" customHeight="true">
      <c r="A1327" t="s" s="4">
        <v>1139</v>
      </c>
      <c r="B1327" t="s" s="4">
        <v>4561</v>
      </c>
      <c r="C1327" t="s" s="4">
        <v>68</v>
      </c>
      <c r="D1327" t="s" s="4">
        <v>68</v>
      </c>
      <c r="E1327" t="s" s="4">
        <v>2064</v>
      </c>
      <c r="F1327" t="s" s="4">
        <v>2064</v>
      </c>
      <c r="G1327" t="s" s="4">
        <v>2064</v>
      </c>
    </row>
    <row r="1328" ht="45.0" customHeight="true">
      <c r="A1328" t="s" s="4">
        <v>1141</v>
      </c>
      <c r="B1328" t="s" s="4">
        <v>4562</v>
      </c>
      <c r="C1328" t="s" s="4">
        <v>3273</v>
      </c>
      <c r="D1328" t="s" s="4">
        <v>3274</v>
      </c>
      <c r="E1328" t="s" s="4">
        <v>3275</v>
      </c>
      <c r="F1328" t="s" s="4">
        <v>3276</v>
      </c>
      <c r="G1328" t="s" s="4">
        <v>3277</v>
      </c>
    </row>
    <row r="1329" ht="45.0" customHeight="true">
      <c r="A1329" t="s" s="4">
        <v>1141</v>
      </c>
      <c r="B1329" t="s" s="4">
        <v>4563</v>
      </c>
      <c r="C1329" t="s" s="4">
        <v>2082</v>
      </c>
      <c r="D1329" t="s" s="4">
        <v>2419</v>
      </c>
      <c r="E1329" t="s" s="4">
        <v>3279</v>
      </c>
      <c r="F1329" t="s" s="4">
        <v>3280</v>
      </c>
      <c r="G1329" t="s" s="4">
        <v>3281</v>
      </c>
    </row>
    <row r="1330" ht="45.0" customHeight="true">
      <c r="A1330" t="s" s="4">
        <v>1141</v>
      </c>
      <c r="B1330" t="s" s="4">
        <v>4564</v>
      </c>
      <c r="C1330" t="s" s="4">
        <v>2389</v>
      </c>
      <c r="D1330" t="s" s="4">
        <v>3283</v>
      </c>
      <c r="E1330" t="s" s="4">
        <v>3279</v>
      </c>
      <c r="F1330" t="s" s="4">
        <v>3284</v>
      </c>
      <c r="G1330" t="s" s="4">
        <v>3285</v>
      </c>
    </row>
    <row r="1331" ht="45.0" customHeight="true">
      <c r="A1331" t="s" s="4">
        <v>1141</v>
      </c>
      <c r="B1331" t="s" s="4">
        <v>4565</v>
      </c>
      <c r="C1331" t="s" s="4">
        <v>2259</v>
      </c>
      <c r="D1331" t="s" s="4">
        <v>2054</v>
      </c>
      <c r="E1331" t="s" s="4">
        <v>3287</v>
      </c>
      <c r="F1331" t="s" s="4">
        <v>2198</v>
      </c>
      <c r="G1331" t="s" s="4">
        <v>3285</v>
      </c>
    </row>
    <row r="1332" ht="45.0" customHeight="true">
      <c r="A1332" t="s" s="4">
        <v>1141</v>
      </c>
      <c r="B1332" t="s" s="4">
        <v>4566</v>
      </c>
      <c r="C1332" t="s" s="4">
        <v>3289</v>
      </c>
      <c r="D1332" t="s" s="4">
        <v>3274</v>
      </c>
      <c r="E1332" t="s" s="4">
        <v>3275</v>
      </c>
      <c r="F1332" t="s" s="4">
        <v>3276</v>
      </c>
      <c r="G1332" t="s" s="4">
        <v>3277</v>
      </c>
    </row>
    <row r="1333" ht="45.0" customHeight="true">
      <c r="A1333" t="s" s="4">
        <v>1141</v>
      </c>
      <c r="B1333" t="s" s="4">
        <v>4567</v>
      </c>
      <c r="C1333" t="s" s="4">
        <v>2100</v>
      </c>
      <c r="D1333" t="s" s="4">
        <v>2419</v>
      </c>
      <c r="E1333" t="s" s="4">
        <v>3279</v>
      </c>
      <c r="F1333" t="s" s="4">
        <v>3280</v>
      </c>
      <c r="G1333" t="s" s="4">
        <v>3281</v>
      </c>
    </row>
    <row r="1334" ht="45.0" customHeight="true">
      <c r="A1334" t="s" s="4">
        <v>1141</v>
      </c>
      <c r="B1334" t="s" s="4">
        <v>4568</v>
      </c>
      <c r="C1334" t="s" s="4">
        <v>2421</v>
      </c>
      <c r="D1334" t="s" s="4">
        <v>3283</v>
      </c>
      <c r="E1334" t="s" s="4">
        <v>3279</v>
      </c>
      <c r="F1334" t="s" s="4">
        <v>3284</v>
      </c>
      <c r="G1334" t="s" s="4">
        <v>3285</v>
      </c>
    </row>
    <row r="1335" ht="45.0" customHeight="true">
      <c r="A1335" t="s" s="4">
        <v>1141</v>
      </c>
      <c r="B1335" t="s" s="4">
        <v>4569</v>
      </c>
      <c r="C1335" t="s" s="4">
        <v>2286</v>
      </c>
      <c r="D1335" t="s" s="4">
        <v>2054</v>
      </c>
      <c r="E1335" t="s" s="4">
        <v>3287</v>
      </c>
      <c r="F1335" t="s" s="4">
        <v>2198</v>
      </c>
      <c r="G1335" t="s" s="4">
        <v>3285</v>
      </c>
    </row>
    <row r="1336" ht="45.0" customHeight="true">
      <c r="A1336" t="s" s="4">
        <v>1143</v>
      </c>
      <c r="B1336" t="s" s="4">
        <v>4570</v>
      </c>
      <c r="C1336" t="s" s="4">
        <v>2686</v>
      </c>
      <c r="D1336" t="s" s="4">
        <v>2054</v>
      </c>
      <c r="E1336" t="s" s="4">
        <v>361</v>
      </c>
      <c r="F1336" t="s" s="4">
        <v>196</v>
      </c>
      <c r="G1336" t="s" s="4">
        <v>68</v>
      </c>
    </row>
    <row r="1337" ht="45.0" customHeight="true">
      <c r="A1337" t="s" s="4">
        <v>1143</v>
      </c>
      <c r="B1337" t="s" s="4">
        <v>4571</v>
      </c>
      <c r="C1337" t="s" s="4">
        <v>2348</v>
      </c>
      <c r="D1337" t="s" s="4">
        <v>2412</v>
      </c>
      <c r="E1337" t="s" s="4">
        <v>361</v>
      </c>
      <c r="F1337" t="s" s="4">
        <v>2688</v>
      </c>
      <c r="G1337" t="s" s="4">
        <v>68</v>
      </c>
    </row>
    <row r="1338" ht="45.0" customHeight="true">
      <c r="A1338" t="s" s="4">
        <v>1143</v>
      </c>
      <c r="B1338" t="s" s="4">
        <v>4572</v>
      </c>
      <c r="C1338" t="s" s="4">
        <v>2690</v>
      </c>
      <c r="D1338" t="s" s="4">
        <v>2550</v>
      </c>
      <c r="E1338" t="s" s="4">
        <v>361</v>
      </c>
      <c r="F1338" t="s" s="4">
        <v>2691</v>
      </c>
      <c r="G1338" t="s" s="4">
        <v>68</v>
      </c>
    </row>
    <row r="1339" ht="45.0" customHeight="true">
      <c r="A1339" t="s" s="4">
        <v>1143</v>
      </c>
      <c r="B1339" t="s" s="4">
        <v>4573</v>
      </c>
      <c r="C1339" t="s" s="4">
        <v>2693</v>
      </c>
      <c r="D1339" t="s" s="4">
        <v>2694</v>
      </c>
      <c r="E1339" t="s" s="4">
        <v>361</v>
      </c>
      <c r="F1339" t="s" s="4">
        <v>2695</v>
      </c>
      <c r="G1339" t="s" s="4">
        <v>68</v>
      </c>
    </row>
    <row r="1340" ht="45.0" customHeight="true">
      <c r="A1340" t="s" s="4">
        <v>1143</v>
      </c>
      <c r="B1340" t="s" s="4">
        <v>4574</v>
      </c>
      <c r="C1340" t="s" s="4">
        <v>2697</v>
      </c>
      <c r="D1340" t="s" s="4">
        <v>2412</v>
      </c>
      <c r="E1340" t="s" s="4">
        <v>361</v>
      </c>
      <c r="F1340" t="s" s="4">
        <v>2698</v>
      </c>
      <c r="G1340" t="s" s="4">
        <v>68</v>
      </c>
    </row>
    <row r="1341" ht="45.0" customHeight="true">
      <c r="A1341" t="s" s="4">
        <v>1143</v>
      </c>
      <c r="B1341" t="s" s="4">
        <v>4575</v>
      </c>
      <c r="C1341" t="s" s="4">
        <v>2700</v>
      </c>
      <c r="D1341" t="s" s="4">
        <v>2701</v>
      </c>
      <c r="E1341" t="s" s="4">
        <v>361</v>
      </c>
      <c r="F1341" t="s" s="4">
        <v>2702</v>
      </c>
      <c r="G1341" t="s" s="4">
        <v>68</v>
      </c>
    </row>
    <row r="1342" ht="45.0" customHeight="true">
      <c r="A1342" t="s" s="4">
        <v>1143</v>
      </c>
      <c r="B1342" t="s" s="4">
        <v>4576</v>
      </c>
      <c r="C1342" t="s" s="4">
        <v>2697</v>
      </c>
      <c r="D1342" t="s" s="4">
        <v>2662</v>
      </c>
      <c r="E1342" t="s" s="4">
        <v>361</v>
      </c>
      <c r="F1342" t="s" s="4">
        <v>2704</v>
      </c>
      <c r="G1342" t="s" s="4">
        <v>68</v>
      </c>
    </row>
    <row r="1343" ht="45.0" customHeight="true">
      <c r="A1343" t="s" s="4">
        <v>1143</v>
      </c>
      <c r="B1343" t="s" s="4">
        <v>4577</v>
      </c>
      <c r="C1343" t="s" s="4">
        <v>2706</v>
      </c>
      <c r="D1343" t="s" s="4">
        <v>2707</v>
      </c>
      <c r="E1343" t="s" s="4">
        <v>361</v>
      </c>
      <c r="F1343" t="s" s="4">
        <v>2708</v>
      </c>
      <c r="G1343" t="s" s="4">
        <v>68</v>
      </c>
    </row>
    <row r="1344" ht="45.0" customHeight="true">
      <c r="A1344" t="s" s="4">
        <v>1143</v>
      </c>
      <c r="B1344" t="s" s="4">
        <v>4578</v>
      </c>
      <c r="C1344" t="s" s="4">
        <v>2710</v>
      </c>
      <c r="D1344" t="s" s="4">
        <v>2711</v>
      </c>
      <c r="E1344" t="s" s="4">
        <v>361</v>
      </c>
      <c r="F1344" t="s" s="4">
        <v>552</v>
      </c>
      <c r="G1344" t="s" s="4">
        <v>68</v>
      </c>
    </row>
    <row r="1345" ht="45.0" customHeight="true">
      <c r="A1345" t="s" s="4">
        <v>1143</v>
      </c>
      <c r="B1345" t="s" s="4">
        <v>4579</v>
      </c>
      <c r="C1345" t="s" s="4">
        <v>2713</v>
      </c>
      <c r="D1345" t="s" s="4">
        <v>2714</v>
      </c>
      <c r="E1345" t="s" s="4">
        <v>361</v>
      </c>
      <c r="F1345" t="s" s="4">
        <v>2715</v>
      </c>
      <c r="G1345" t="s" s="4">
        <v>68</v>
      </c>
    </row>
    <row r="1346" ht="45.0" customHeight="true">
      <c r="A1346" t="s" s="4">
        <v>1143</v>
      </c>
      <c r="B1346" t="s" s="4">
        <v>4580</v>
      </c>
      <c r="C1346" t="s" s="4">
        <v>2713</v>
      </c>
      <c r="D1346" t="s" s="4">
        <v>2717</v>
      </c>
      <c r="E1346" t="s" s="4">
        <v>361</v>
      </c>
      <c r="F1346" t="s" s="4">
        <v>2695</v>
      </c>
      <c r="G1346" t="s" s="4">
        <v>68</v>
      </c>
    </row>
    <row r="1347" ht="45.0" customHeight="true">
      <c r="A1347" t="s" s="4">
        <v>1143</v>
      </c>
      <c r="B1347" t="s" s="4">
        <v>4581</v>
      </c>
      <c r="C1347" t="s" s="4">
        <v>2731</v>
      </c>
      <c r="D1347" t="s" s="4">
        <v>2711</v>
      </c>
      <c r="E1347" t="s" s="4">
        <v>361</v>
      </c>
      <c r="F1347" t="s" s="4">
        <v>552</v>
      </c>
      <c r="G1347" t="s" s="4">
        <v>68</v>
      </c>
    </row>
    <row r="1348" ht="45.0" customHeight="true">
      <c r="A1348" t="s" s="4">
        <v>1143</v>
      </c>
      <c r="B1348" t="s" s="4">
        <v>4582</v>
      </c>
      <c r="C1348" t="s" s="4">
        <v>2733</v>
      </c>
      <c r="D1348" t="s" s="4">
        <v>2714</v>
      </c>
      <c r="E1348" t="s" s="4">
        <v>361</v>
      </c>
      <c r="F1348" t="s" s="4">
        <v>2715</v>
      </c>
      <c r="G1348" t="s" s="4">
        <v>68</v>
      </c>
    </row>
    <row r="1349" ht="45.0" customHeight="true">
      <c r="A1349" t="s" s="4">
        <v>1143</v>
      </c>
      <c r="B1349" t="s" s="4">
        <v>4583</v>
      </c>
      <c r="C1349" t="s" s="4">
        <v>2733</v>
      </c>
      <c r="D1349" t="s" s="4">
        <v>2717</v>
      </c>
      <c r="E1349" t="s" s="4">
        <v>361</v>
      </c>
      <c r="F1349" t="s" s="4">
        <v>2695</v>
      </c>
      <c r="G1349" t="s" s="4">
        <v>68</v>
      </c>
    </row>
    <row r="1350" ht="45.0" customHeight="true">
      <c r="A1350" t="s" s="4">
        <v>1143</v>
      </c>
      <c r="B1350" t="s" s="4">
        <v>4584</v>
      </c>
      <c r="C1350" t="s" s="4">
        <v>2500</v>
      </c>
      <c r="D1350" t="s" s="4">
        <v>2054</v>
      </c>
      <c r="E1350" t="s" s="4">
        <v>361</v>
      </c>
      <c r="F1350" t="s" s="4">
        <v>196</v>
      </c>
      <c r="G1350" t="s" s="4">
        <v>68</v>
      </c>
    </row>
    <row r="1351" ht="45.0" customHeight="true">
      <c r="A1351" t="s" s="4">
        <v>1143</v>
      </c>
      <c r="B1351" t="s" s="4">
        <v>4585</v>
      </c>
      <c r="C1351" t="s" s="4">
        <v>2365</v>
      </c>
      <c r="D1351" t="s" s="4">
        <v>2412</v>
      </c>
      <c r="E1351" t="s" s="4">
        <v>361</v>
      </c>
      <c r="F1351" t="s" s="4">
        <v>2688</v>
      </c>
      <c r="G1351" t="s" s="4">
        <v>68</v>
      </c>
    </row>
    <row r="1352" ht="45.0" customHeight="true">
      <c r="A1352" t="s" s="4">
        <v>1143</v>
      </c>
      <c r="B1352" t="s" s="4">
        <v>4586</v>
      </c>
      <c r="C1352" t="s" s="4">
        <v>2694</v>
      </c>
      <c r="D1352" t="s" s="4">
        <v>2550</v>
      </c>
      <c r="E1352" t="s" s="4">
        <v>361</v>
      </c>
      <c r="F1352" t="s" s="4">
        <v>2691</v>
      </c>
      <c r="G1352" t="s" s="4">
        <v>68</v>
      </c>
    </row>
    <row r="1353" ht="45.0" customHeight="true">
      <c r="A1353" t="s" s="4">
        <v>1143</v>
      </c>
      <c r="B1353" t="s" s="4">
        <v>4587</v>
      </c>
      <c r="C1353" t="s" s="4">
        <v>2722</v>
      </c>
      <c r="D1353" t="s" s="4">
        <v>2694</v>
      </c>
      <c r="E1353" t="s" s="4">
        <v>361</v>
      </c>
      <c r="F1353" t="s" s="4">
        <v>2695</v>
      </c>
      <c r="G1353" t="s" s="4">
        <v>68</v>
      </c>
    </row>
    <row r="1354" ht="45.0" customHeight="true">
      <c r="A1354" t="s" s="4">
        <v>1143</v>
      </c>
      <c r="B1354" t="s" s="4">
        <v>4588</v>
      </c>
      <c r="C1354" t="s" s="4">
        <v>2724</v>
      </c>
      <c r="D1354" t="s" s="4">
        <v>2412</v>
      </c>
      <c r="E1354" t="s" s="4">
        <v>361</v>
      </c>
      <c r="F1354" t="s" s="4">
        <v>2698</v>
      </c>
      <c r="G1354" t="s" s="4">
        <v>68</v>
      </c>
    </row>
    <row r="1355" ht="45.0" customHeight="true">
      <c r="A1355" t="s" s="4">
        <v>1143</v>
      </c>
      <c r="B1355" t="s" s="4">
        <v>4589</v>
      </c>
      <c r="C1355" t="s" s="4">
        <v>2726</v>
      </c>
      <c r="D1355" t="s" s="4">
        <v>2701</v>
      </c>
      <c r="E1355" t="s" s="4">
        <v>361</v>
      </c>
      <c r="F1355" t="s" s="4">
        <v>2702</v>
      </c>
      <c r="G1355" t="s" s="4">
        <v>68</v>
      </c>
    </row>
    <row r="1356" ht="45.0" customHeight="true">
      <c r="A1356" t="s" s="4">
        <v>1143</v>
      </c>
      <c r="B1356" t="s" s="4">
        <v>4590</v>
      </c>
      <c r="C1356" t="s" s="4">
        <v>2724</v>
      </c>
      <c r="D1356" t="s" s="4">
        <v>2662</v>
      </c>
      <c r="E1356" t="s" s="4">
        <v>361</v>
      </c>
      <c r="F1356" t="s" s="4">
        <v>2704</v>
      </c>
      <c r="G1356" t="s" s="4">
        <v>68</v>
      </c>
    </row>
    <row r="1357" ht="45.0" customHeight="true">
      <c r="A1357" t="s" s="4">
        <v>1143</v>
      </c>
      <c r="B1357" t="s" s="4">
        <v>4591</v>
      </c>
      <c r="C1357" t="s" s="4">
        <v>2729</v>
      </c>
      <c r="D1357" t="s" s="4">
        <v>2707</v>
      </c>
      <c r="E1357" t="s" s="4">
        <v>361</v>
      </c>
      <c r="F1357" t="s" s="4">
        <v>2708</v>
      </c>
      <c r="G1357" t="s" s="4">
        <v>68</v>
      </c>
    </row>
    <row r="1358" ht="45.0" customHeight="true">
      <c r="A1358" t="s" s="4">
        <v>1145</v>
      </c>
      <c r="B1358" t="s" s="4">
        <v>4592</v>
      </c>
      <c r="C1358" t="s" s="4">
        <v>2736</v>
      </c>
      <c r="D1358" t="s" s="4">
        <v>2054</v>
      </c>
      <c r="E1358" t="s" s="4">
        <v>368</v>
      </c>
      <c r="F1358" t="s" s="4">
        <v>2220</v>
      </c>
      <c r="G1358" t="s" s="4">
        <v>2737</v>
      </c>
    </row>
    <row r="1359" ht="45.0" customHeight="true">
      <c r="A1359" t="s" s="4">
        <v>1145</v>
      </c>
      <c r="B1359" t="s" s="4">
        <v>4593</v>
      </c>
      <c r="C1359" t="s" s="4">
        <v>2739</v>
      </c>
      <c r="D1359" t="s" s="4">
        <v>2054</v>
      </c>
      <c r="E1359" t="s" s="4">
        <v>368</v>
      </c>
      <c r="F1359" t="s" s="4">
        <v>2220</v>
      </c>
      <c r="G1359" t="s" s="4">
        <v>2737</v>
      </c>
    </row>
    <row r="1360" ht="45.0" customHeight="true">
      <c r="A1360" t="s" s="4">
        <v>1147</v>
      </c>
      <c r="B1360" t="s" s="4">
        <v>4594</v>
      </c>
      <c r="C1360" t="s" s="4">
        <v>68</v>
      </c>
      <c r="D1360" t="s" s="4">
        <v>68</v>
      </c>
      <c r="E1360" t="s" s="4">
        <v>2064</v>
      </c>
      <c r="F1360" t="s" s="4">
        <v>2064</v>
      </c>
      <c r="G1360" t="s" s="4">
        <v>2064</v>
      </c>
    </row>
    <row r="1361" ht="45.0" customHeight="true">
      <c r="A1361" t="s" s="4">
        <v>1149</v>
      </c>
      <c r="B1361" t="s" s="4">
        <v>4595</v>
      </c>
      <c r="C1361" t="s" s="4">
        <v>68</v>
      </c>
      <c r="D1361" t="s" s="4">
        <v>68</v>
      </c>
      <c r="E1361" t="s" s="4">
        <v>2064</v>
      </c>
      <c r="F1361" t="s" s="4">
        <v>2064</v>
      </c>
      <c r="G1361" t="s" s="4">
        <v>2064</v>
      </c>
    </row>
    <row r="1362" ht="45.0" customHeight="true">
      <c r="A1362" t="s" s="4">
        <v>1151</v>
      </c>
      <c r="B1362" t="s" s="4">
        <v>4596</v>
      </c>
      <c r="C1362" t="s" s="4">
        <v>2513</v>
      </c>
      <c r="D1362" t="s" s="4">
        <v>2054</v>
      </c>
      <c r="E1362" t="s" s="4">
        <v>390</v>
      </c>
      <c r="F1362" t="s" s="4">
        <v>2156</v>
      </c>
      <c r="G1362" t="s" s="4">
        <v>68</v>
      </c>
    </row>
    <row r="1363" ht="45.0" customHeight="true">
      <c r="A1363" t="s" s="4">
        <v>1151</v>
      </c>
      <c r="B1363" t="s" s="4">
        <v>4597</v>
      </c>
      <c r="C1363" t="s" s="4">
        <v>2247</v>
      </c>
      <c r="D1363" t="s" s="4">
        <v>2192</v>
      </c>
      <c r="E1363" t="s" s="4">
        <v>390</v>
      </c>
      <c r="F1363" t="s" s="4">
        <v>2744</v>
      </c>
      <c r="G1363" t="s" s="4">
        <v>68</v>
      </c>
    </row>
    <row r="1364" ht="45.0" customHeight="true">
      <c r="A1364" t="s" s="4">
        <v>1151</v>
      </c>
      <c r="B1364" t="s" s="4">
        <v>4598</v>
      </c>
      <c r="C1364" t="s" s="4">
        <v>2247</v>
      </c>
      <c r="D1364" t="s" s="4">
        <v>2192</v>
      </c>
      <c r="E1364" t="s" s="4">
        <v>390</v>
      </c>
      <c r="F1364" t="s" s="4">
        <v>2746</v>
      </c>
      <c r="G1364" t="s" s="4">
        <v>68</v>
      </c>
    </row>
    <row r="1365" ht="45.0" customHeight="true">
      <c r="A1365" t="s" s="4">
        <v>1151</v>
      </c>
      <c r="B1365" t="s" s="4">
        <v>4599</v>
      </c>
      <c r="C1365" t="s" s="4">
        <v>2748</v>
      </c>
      <c r="D1365" t="s" s="4">
        <v>2252</v>
      </c>
      <c r="E1365" t="s" s="4">
        <v>2749</v>
      </c>
      <c r="F1365" t="s" s="4">
        <v>2750</v>
      </c>
      <c r="G1365" t="s" s="4">
        <v>68</v>
      </c>
    </row>
    <row r="1366" ht="45.0" customHeight="true">
      <c r="A1366" t="s" s="4">
        <v>1151</v>
      </c>
      <c r="B1366" t="s" s="4">
        <v>4600</v>
      </c>
      <c r="C1366" t="s" s="4">
        <v>2752</v>
      </c>
      <c r="D1366" t="s" s="4">
        <v>2284</v>
      </c>
      <c r="E1366" t="s" s="4">
        <v>2753</v>
      </c>
      <c r="F1366" t="s" s="4">
        <v>2754</v>
      </c>
      <c r="G1366" t="s" s="4">
        <v>68</v>
      </c>
    </row>
    <row r="1367" ht="45.0" customHeight="true">
      <c r="A1367" t="s" s="4">
        <v>1151</v>
      </c>
      <c r="B1367" t="s" s="4">
        <v>4601</v>
      </c>
      <c r="C1367" t="s" s="4">
        <v>2756</v>
      </c>
      <c r="D1367" t="s" s="4">
        <v>2757</v>
      </c>
      <c r="E1367" t="s" s="4">
        <v>2758</v>
      </c>
      <c r="F1367" t="s" s="4">
        <v>2759</v>
      </c>
      <c r="G1367" t="s" s="4">
        <v>68</v>
      </c>
    </row>
    <row r="1368" ht="45.0" customHeight="true">
      <c r="A1368" t="s" s="4">
        <v>1151</v>
      </c>
      <c r="B1368" t="s" s="4">
        <v>4602</v>
      </c>
      <c r="C1368" t="s" s="4">
        <v>2460</v>
      </c>
      <c r="D1368" t="s" s="4">
        <v>2226</v>
      </c>
      <c r="E1368" t="s" s="4">
        <v>2761</v>
      </c>
      <c r="F1368" t="s" s="4">
        <v>2762</v>
      </c>
      <c r="G1368" t="s" s="4">
        <v>68</v>
      </c>
    </row>
    <row r="1369" ht="45.0" customHeight="true">
      <c r="A1369" t="s" s="4">
        <v>1151</v>
      </c>
      <c r="B1369" t="s" s="4">
        <v>4603</v>
      </c>
      <c r="C1369" t="s" s="4">
        <v>2764</v>
      </c>
      <c r="D1369" t="s" s="4">
        <v>2271</v>
      </c>
      <c r="E1369" t="s" s="4">
        <v>2765</v>
      </c>
      <c r="F1369" t="s" s="4">
        <v>2766</v>
      </c>
      <c r="G1369" t="s" s="4">
        <v>68</v>
      </c>
    </row>
    <row r="1370" ht="45.0" customHeight="true">
      <c r="A1370" t="s" s="4">
        <v>1151</v>
      </c>
      <c r="B1370" t="s" s="4">
        <v>4604</v>
      </c>
      <c r="C1370" t="s" s="4">
        <v>2768</v>
      </c>
      <c r="D1370" t="s" s="4">
        <v>2769</v>
      </c>
      <c r="E1370" t="s" s="4">
        <v>2770</v>
      </c>
      <c r="F1370" t="s" s="4">
        <v>2759</v>
      </c>
      <c r="G1370" t="s" s="4">
        <v>68</v>
      </c>
    </row>
    <row r="1371" ht="45.0" customHeight="true">
      <c r="A1371" t="s" s="4">
        <v>1151</v>
      </c>
      <c r="B1371" t="s" s="4">
        <v>4605</v>
      </c>
      <c r="C1371" t="s" s="4">
        <v>2772</v>
      </c>
      <c r="D1371" t="s" s="4">
        <v>2121</v>
      </c>
      <c r="E1371" t="s" s="4">
        <v>2773</v>
      </c>
      <c r="F1371" t="s" s="4">
        <v>2774</v>
      </c>
      <c r="G1371" t="s" s="4">
        <v>68</v>
      </c>
    </row>
    <row r="1372" ht="45.0" customHeight="true">
      <c r="A1372" t="s" s="4">
        <v>1151</v>
      </c>
      <c r="B1372" t="s" s="4">
        <v>4606</v>
      </c>
      <c r="C1372" t="s" s="4">
        <v>2776</v>
      </c>
      <c r="D1372" t="s" s="4">
        <v>2777</v>
      </c>
      <c r="E1372" t="s" s="4">
        <v>2778</v>
      </c>
      <c r="F1372" t="s" s="4">
        <v>2779</v>
      </c>
      <c r="G1372" t="s" s="4">
        <v>68</v>
      </c>
    </row>
    <row r="1373" ht="45.0" customHeight="true">
      <c r="A1373" t="s" s="4">
        <v>1151</v>
      </c>
      <c r="B1373" t="s" s="4">
        <v>4607</v>
      </c>
      <c r="C1373" t="s" s="4">
        <v>2153</v>
      </c>
      <c r="D1373" t="s" s="4">
        <v>2781</v>
      </c>
      <c r="E1373" t="s" s="4">
        <v>2782</v>
      </c>
      <c r="F1373" t="s" s="4">
        <v>2779</v>
      </c>
      <c r="G1373" t="s" s="4">
        <v>68</v>
      </c>
    </row>
    <row r="1374" ht="45.0" customHeight="true">
      <c r="A1374" t="s" s="4">
        <v>1151</v>
      </c>
      <c r="B1374" t="s" s="4">
        <v>4608</v>
      </c>
      <c r="C1374" t="s" s="4">
        <v>2553</v>
      </c>
      <c r="D1374" t="s" s="4">
        <v>2054</v>
      </c>
      <c r="E1374" t="s" s="4">
        <v>390</v>
      </c>
      <c r="F1374" t="s" s="4">
        <v>2156</v>
      </c>
      <c r="G1374" t="s" s="4">
        <v>68</v>
      </c>
    </row>
    <row r="1375" ht="45.0" customHeight="true">
      <c r="A1375" t="s" s="4">
        <v>1151</v>
      </c>
      <c r="B1375" t="s" s="4">
        <v>4609</v>
      </c>
      <c r="C1375" t="s" s="4">
        <v>2252</v>
      </c>
      <c r="D1375" t="s" s="4">
        <v>2192</v>
      </c>
      <c r="E1375" t="s" s="4">
        <v>390</v>
      </c>
      <c r="F1375" t="s" s="4">
        <v>2744</v>
      </c>
      <c r="G1375" t="s" s="4">
        <v>68</v>
      </c>
    </row>
    <row r="1376" ht="45.0" customHeight="true">
      <c r="A1376" t="s" s="4">
        <v>1151</v>
      </c>
      <c r="B1376" t="s" s="4">
        <v>4610</v>
      </c>
      <c r="C1376" t="s" s="4">
        <v>2252</v>
      </c>
      <c r="D1376" t="s" s="4">
        <v>2192</v>
      </c>
      <c r="E1376" t="s" s="4">
        <v>390</v>
      </c>
      <c r="F1376" t="s" s="4">
        <v>2746</v>
      </c>
      <c r="G1376" t="s" s="4">
        <v>68</v>
      </c>
    </row>
    <row r="1377" ht="45.0" customHeight="true">
      <c r="A1377" t="s" s="4">
        <v>1151</v>
      </c>
      <c r="B1377" t="s" s="4">
        <v>4611</v>
      </c>
      <c r="C1377" t="s" s="4">
        <v>2568</v>
      </c>
      <c r="D1377" t="s" s="4">
        <v>2252</v>
      </c>
      <c r="E1377" t="s" s="4">
        <v>2749</v>
      </c>
      <c r="F1377" t="s" s="4">
        <v>2750</v>
      </c>
      <c r="G1377" t="s" s="4">
        <v>68</v>
      </c>
    </row>
    <row r="1378" ht="45.0" customHeight="true">
      <c r="A1378" t="s" s="4">
        <v>1151</v>
      </c>
      <c r="B1378" t="s" s="4">
        <v>4612</v>
      </c>
      <c r="C1378" t="s" s="4">
        <v>2788</v>
      </c>
      <c r="D1378" t="s" s="4">
        <v>2284</v>
      </c>
      <c r="E1378" t="s" s="4">
        <v>2753</v>
      </c>
      <c r="F1378" t="s" s="4">
        <v>2754</v>
      </c>
      <c r="G1378" t="s" s="4">
        <v>68</v>
      </c>
    </row>
    <row r="1379" ht="45.0" customHeight="true">
      <c r="A1379" t="s" s="4">
        <v>1151</v>
      </c>
      <c r="B1379" t="s" s="4">
        <v>4613</v>
      </c>
      <c r="C1379" t="s" s="4">
        <v>2790</v>
      </c>
      <c r="D1379" t="s" s="4">
        <v>2757</v>
      </c>
      <c r="E1379" t="s" s="4">
        <v>2758</v>
      </c>
      <c r="F1379" t="s" s="4">
        <v>2759</v>
      </c>
      <c r="G1379" t="s" s="4">
        <v>68</v>
      </c>
    </row>
    <row r="1380" ht="45.0" customHeight="true">
      <c r="A1380" t="s" s="4">
        <v>1151</v>
      </c>
      <c r="B1380" t="s" s="4">
        <v>4614</v>
      </c>
      <c r="C1380" t="s" s="4">
        <v>2480</v>
      </c>
      <c r="D1380" t="s" s="4">
        <v>2226</v>
      </c>
      <c r="E1380" t="s" s="4">
        <v>2761</v>
      </c>
      <c r="F1380" t="s" s="4">
        <v>2762</v>
      </c>
      <c r="G1380" t="s" s="4">
        <v>68</v>
      </c>
    </row>
    <row r="1381" ht="45.0" customHeight="true">
      <c r="A1381" t="s" s="4">
        <v>1151</v>
      </c>
      <c r="B1381" t="s" s="4">
        <v>4615</v>
      </c>
      <c r="C1381" t="s" s="4">
        <v>2793</v>
      </c>
      <c r="D1381" t="s" s="4">
        <v>2271</v>
      </c>
      <c r="E1381" t="s" s="4">
        <v>2765</v>
      </c>
      <c r="F1381" t="s" s="4">
        <v>2766</v>
      </c>
      <c r="G1381" t="s" s="4">
        <v>68</v>
      </c>
    </row>
    <row r="1382" ht="45.0" customHeight="true">
      <c r="A1382" t="s" s="4">
        <v>1151</v>
      </c>
      <c r="B1382" t="s" s="4">
        <v>4616</v>
      </c>
      <c r="C1382" t="s" s="4">
        <v>2795</v>
      </c>
      <c r="D1382" t="s" s="4">
        <v>2769</v>
      </c>
      <c r="E1382" t="s" s="4">
        <v>2770</v>
      </c>
      <c r="F1382" t="s" s="4">
        <v>2759</v>
      </c>
      <c r="G1382" t="s" s="4">
        <v>68</v>
      </c>
    </row>
    <row r="1383" ht="45.0" customHeight="true">
      <c r="A1383" t="s" s="4">
        <v>1151</v>
      </c>
      <c r="B1383" t="s" s="4">
        <v>4617</v>
      </c>
      <c r="C1383" t="s" s="4">
        <v>2093</v>
      </c>
      <c r="D1383" t="s" s="4">
        <v>2121</v>
      </c>
      <c r="E1383" t="s" s="4">
        <v>2773</v>
      </c>
      <c r="F1383" t="s" s="4">
        <v>2774</v>
      </c>
      <c r="G1383" t="s" s="4">
        <v>68</v>
      </c>
    </row>
    <row r="1384" ht="45.0" customHeight="true">
      <c r="A1384" t="s" s="4">
        <v>1151</v>
      </c>
      <c r="B1384" t="s" s="4">
        <v>4618</v>
      </c>
      <c r="C1384" t="s" s="4">
        <v>2798</v>
      </c>
      <c r="D1384" t="s" s="4">
        <v>2777</v>
      </c>
      <c r="E1384" t="s" s="4">
        <v>2778</v>
      </c>
      <c r="F1384" t="s" s="4">
        <v>2779</v>
      </c>
      <c r="G1384" t="s" s="4">
        <v>68</v>
      </c>
    </row>
    <row r="1385" ht="45.0" customHeight="true">
      <c r="A1385" t="s" s="4">
        <v>1151</v>
      </c>
      <c r="B1385" t="s" s="4">
        <v>4619</v>
      </c>
      <c r="C1385" t="s" s="4">
        <v>2160</v>
      </c>
      <c r="D1385" t="s" s="4">
        <v>2781</v>
      </c>
      <c r="E1385" t="s" s="4">
        <v>2782</v>
      </c>
      <c r="F1385" t="s" s="4">
        <v>2779</v>
      </c>
      <c r="G1385" t="s" s="4">
        <v>68</v>
      </c>
    </row>
    <row r="1386" ht="45.0" customHeight="true">
      <c r="A1386" t="s" s="4">
        <v>1153</v>
      </c>
      <c r="B1386" t="s" s="4">
        <v>4620</v>
      </c>
      <c r="C1386" t="s" s="4">
        <v>2801</v>
      </c>
      <c r="D1386" t="s" s="4">
        <v>2054</v>
      </c>
      <c r="E1386" t="s" s="4">
        <v>2113</v>
      </c>
      <c r="F1386" t="s" s="4">
        <v>196</v>
      </c>
      <c r="G1386" t="s" s="4">
        <v>2802</v>
      </c>
    </row>
    <row r="1387" ht="45.0" customHeight="true">
      <c r="A1387" t="s" s="4">
        <v>1153</v>
      </c>
      <c r="B1387" t="s" s="4">
        <v>4621</v>
      </c>
      <c r="C1387" t="s" s="4">
        <v>2736</v>
      </c>
      <c r="D1387" t="s" s="4">
        <v>2186</v>
      </c>
      <c r="E1387" t="s" s="4">
        <v>2113</v>
      </c>
      <c r="F1387" t="s" s="4">
        <v>2804</v>
      </c>
      <c r="G1387" t="s" s="4">
        <v>2805</v>
      </c>
    </row>
    <row r="1388" ht="45.0" customHeight="true">
      <c r="A1388" t="s" s="4">
        <v>1153</v>
      </c>
      <c r="B1388" t="s" s="4">
        <v>4622</v>
      </c>
      <c r="C1388" t="s" s="4">
        <v>2807</v>
      </c>
      <c r="D1388" t="s" s="4">
        <v>2739</v>
      </c>
      <c r="E1388" t="s" s="4">
        <v>2113</v>
      </c>
      <c r="F1388" t="s" s="4">
        <v>2808</v>
      </c>
      <c r="G1388" t="s" s="4">
        <v>2805</v>
      </c>
    </row>
    <row r="1389" ht="45.0" customHeight="true">
      <c r="A1389" t="s" s="4">
        <v>1153</v>
      </c>
      <c r="B1389" t="s" s="4">
        <v>4623</v>
      </c>
      <c r="C1389" t="s" s="4">
        <v>2186</v>
      </c>
      <c r="D1389" t="s" s="4">
        <v>2054</v>
      </c>
      <c r="E1389" t="s" s="4">
        <v>2113</v>
      </c>
      <c r="F1389" t="s" s="4">
        <v>196</v>
      </c>
      <c r="G1389" t="s" s="4">
        <v>2802</v>
      </c>
    </row>
    <row r="1390" ht="45.0" customHeight="true">
      <c r="A1390" t="s" s="4">
        <v>1153</v>
      </c>
      <c r="B1390" t="s" s="4">
        <v>4624</v>
      </c>
      <c r="C1390" t="s" s="4">
        <v>2739</v>
      </c>
      <c r="D1390" t="s" s="4">
        <v>2186</v>
      </c>
      <c r="E1390" t="s" s="4">
        <v>2113</v>
      </c>
      <c r="F1390" t="s" s="4">
        <v>2804</v>
      </c>
      <c r="G1390" t="s" s="4">
        <v>2805</v>
      </c>
    </row>
    <row r="1391" ht="45.0" customHeight="true">
      <c r="A1391" t="s" s="4">
        <v>1153</v>
      </c>
      <c r="B1391" t="s" s="4">
        <v>4625</v>
      </c>
      <c r="C1391" t="s" s="4">
        <v>2812</v>
      </c>
      <c r="D1391" t="s" s="4">
        <v>2739</v>
      </c>
      <c r="E1391" t="s" s="4">
        <v>2113</v>
      </c>
      <c r="F1391" t="s" s="4">
        <v>2808</v>
      </c>
      <c r="G1391" t="s" s="4">
        <v>2805</v>
      </c>
    </row>
    <row r="1392" ht="45.0" customHeight="true">
      <c r="A1392" t="s" s="4">
        <v>1155</v>
      </c>
      <c r="B1392" t="s" s="4">
        <v>4626</v>
      </c>
      <c r="C1392" t="s" s="4">
        <v>68</v>
      </c>
      <c r="D1392" t="s" s="4">
        <v>68</v>
      </c>
      <c r="E1392" t="s" s="4">
        <v>2064</v>
      </c>
      <c r="F1392" t="s" s="4">
        <v>2064</v>
      </c>
      <c r="G1392" t="s" s="4">
        <v>2064</v>
      </c>
    </row>
    <row r="1393" ht="45.0" customHeight="true">
      <c r="A1393" t="s" s="4">
        <v>1157</v>
      </c>
      <c r="B1393" t="s" s="4">
        <v>4627</v>
      </c>
      <c r="C1393" t="s" s="4">
        <v>3055</v>
      </c>
      <c r="D1393" t="s" s="4">
        <v>3056</v>
      </c>
      <c r="E1393" t="s" s="4">
        <v>3057</v>
      </c>
      <c r="F1393" t="s" s="4">
        <v>3058</v>
      </c>
      <c r="G1393" t="s" s="4">
        <v>68</v>
      </c>
    </row>
    <row r="1394" ht="45.0" customHeight="true">
      <c r="A1394" t="s" s="4">
        <v>1157</v>
      </c>
      <c r="B1394" t="s" s="4">
        <v>4628</v>
      </c>
      <c r="C1394" t="s" s="4">
        <v>3060</v>
      </c>
      <c r="D1394" t="s" s="4">
        <v>2486</v>
      </c>
      <c r="E1394" t="s" s="4">
        <v>3057</v>
      </c>
      <c r="F1394" t="s" s="4">
        <v>3061</v>
      </c>
      <c r="G1394" t="s" s="4">
        <v>3062</v>
      </c>
    </row>
    <row r="1395" ht="45.0" customHeight="true">
      <c r="A1395" t="s" s="4">
        <v>1157</v>
      </c>
      <c r="B1395" t="s" s="4">
        <v>4629</v>
      </c>
      <c r="C1395" t="s" s="4">
        <v>2314</v>
      </c>
      <c r="D1395" t="s" s="4">
        <v>2482</v>
      </c>
      <c r="E1395" t="s" s="4">
        <v>3057</v>
      </c>
      <c r="F1395" t="s" s="4">
        <v>3064</v>
      </c>
      <c r="G1395" t="s" s="4">
        <v>68</v>
      </c>
    </row>
    <row r="1396" ht="45.0" customHeight="true">
      <c r="A1396" t="s" s="4">
        <v>1157</v>
      </c>
      <c r="B1396" t="s" s="4">
        <v>4630</v>
      </c>
      <c r="C1396" t="s" s="4">
        <v>3066</v>
      </c>
      <c r="D1396" t="s" s="4">
        <v>3067</v>
      </c>
      <c r="E1396" t="s" s="4">
        <v>3068</v>
      </c>
      <c r="F1396" t="s" s="4">
        <v>3069</v>
      </c>
      <c r="G1396" t="s" s="4">
        <v>68</v>
      </c>
    </row>
    <row r="1397" ht="45.0" customHeight="true">
      <c r="A1397" t="s" s="4">
        <v>1157</v>
      </c>
      <c r="B1397" t="s" s="4">
        <v>4631</v>
      </c>
      <c r="C1397" t="s" s="4">
        <v>2567</v>
      </c>
      <c r="D1397" t="s" s="4">
        <v>3067</v>
      </c>
      <c r="E1397" t="s" s="4">
        <v>3071</v>
      </c>
      <c r="F1397" t="s" s="4">
        <v>3072</v>
      </c>
      <c r="G1397" t="s" s="4">
        <v>68</v>
      </c>
    </row>
    <row r="1398" ht="45.0" customHeight="true">
      <c r="A1398" t="s" s="4">
        <v>1157</v>
      </c>
      <c r="B1398" t="s" s="4">
        <v>4632</v>
      </c>
      <c r="C1398" t="s" s="4">
        <v>3074</v>
      </c>
      <c r="D1398" t="s" s="4">
        <v>2954</v>
      </c>
      <c r="E1398" t="s" s="4">
        <v>3075</v>
      </c>
      <c r="F1398" t="s" s="4">
        <v>3076</v>
      </c>
      <c r="G1398" t="s" s="4">
        <v>3077</v>
      </c>
    </row>
    <row r="1399" ht="45.0" customHeight="true">
      <c r="A1399" t="s" s="4">
        <v>1157</v>
      </c>
      <c r="B1399" t="s" s="4">
        <v>4633</v>
      </c>
      <c r="C1399" t="s" s="4">
        <v>3079</v>
      </c>
      <c r="D1399" t="s" s="4">
        <v>2154</v>
      </c>
      <c r="E1399" t="s" s="4">
        <v>3080</v>
      </c>
      <c r="F1399" t="s" s="4">
        <v>3081</v>
      </c>
      <c r="G1399" t="s" s="4">
        <v>68</v>
      </c>
    </row>
    <row r="1400" ht="45.0" customHeight="true">
      <c r="A1400" t="s" s="4">
        <v>1157</v>
      </c>
      <c r="B1400" t="s" s="4">
        <v>4634</v>
      </c>
      <c r="C1400" t="s" s="4">
        <v>3083</v>
      </c>
      <c r="D1400" t="s" s="4">
        <v>2054</v>
      </c>
      <c r="E1400" t="s" s="4">
        <v>3084</v>
      </c>
      <c r="F1400" t="s" s="4">
        <v>2198</v>
      </c>
      <c r="G1400" t="s" s="4">
        <v>3077</v>
      </c>
    </row>
    <row r="1401" ht="45.0" customHeight="true">
      <c r="A1401" t="s" s="4">
        <v>1157</v>
      </c>
      <c r="B1401" t="s" s="4">
        <v>4635</v>
      </c>
      <c r="C1401" t="s" s="4">
        <v>3027</v>
      </c>
      <c r="D1401" t="s" s="4">
        <v>2309</v>
      </c>
      <c r="E1401" t="s" s="4">
        <v>3086</v>
      </c>
      <c r="F1401" t="s" s="4">
        <v>3087</v>
      </c>
      <c r="G1401" t="s" s="4">
        <v>3088</v>
      </c>
    </row>
    <row r="1402" ht="45.0" customHeight="true">
      <c r="A1402" t="s" s="4">
        <v>1157</v>
      </c>
      <c r="B1402" t="s" s="4">
        <v>4636</v>
      </c>
      <c r="C1402" t="s" s="4">
        <v>2354</v>
      </c>
      <c r="D1402" t="s" s="4">
        <v>2309</v>
      </c>
      <c r="E1402" t="s" s="4">
        <v>3090</v>
      </c>
      <c r="F1402" t="s" s="4">
        <v>3091</v>
      </c>
      <c r="G1402" t="s" s="4">
        <v>3092</v>
      </c>
    </row>
    <row r="1403" ht="45.0" customHeight="true">
      <c r="A1403" t="s" s="4">
        <v>1157</v>
      </c>
      <c r="B1403" t="s" s="4">
        <v>4637</v>
      </c>
      <c r="C1403" t="s" s="4">
        <v>3094</v>
      </c>
      <c r="D1403" t="s" s="4">
        <v>3056</v>
      </c>
      <c r="E1403" t="s" s="4">
        <v>3057</v>
      </c>
      <c r="F1403" t="s" s="4">
        <v>3058</v>
      </c>
      <c r="G1403" t="s" s="4">
        <v>68</v>
      </c>
    </row>
    <row r="1404" ht="45.0" customHeight="true">
      <c r="A1404" t="s" s="4">
        <v>1157</v>
      </c>
      <c r="B1404" t="s" s="4">
        <v>4638</v>
      </c>
      <c r="C1404" t="s" s="4">
        <v>3096</v>
      </c>
      <c r="D1404" t="s" s="4">
        <v>2486</v>
      </c>
      <c r="E1404" t="s" s="4">
        <v>3057</v>
      </c>
      <c r="F1404" t="s" s="4">
        <v>3061</v>
      </c>
      <c r="G1404" t="s" s="4">
        <v>3062</v>
      </c>
    </row>
    <row r="1405" ht="45.0" customHeight="true">
      <c r="A1405" t="s" s="4">
        <v>1157</v>
      </c>
      <c r="B1405" t="s" s="4">
        <v>4639</v>
      </c>
      <c r="C1405" t="s" s="4">
        <v>2298</v>
      </c>
      <c r="D1405" t="s" s="4">
        <v>2482</v>
      </c>
      <c r="E1405" t="s" s="4">
        <v>3057</v>
      </c>
      <c r="F1405" t="s" s="4">
        <v>3064</v>
      </c>
      <c r="G1405" t="s" s="4">
        <v>68</v>
      </c>
    </row>
    <row r="1406" ht="45.0" customHeight="true">
      <c r="A1406" t="s" s="4">
        <v>1157</v>
      </c>
      <c r="B1406" t="s" s="4">
        <v>4640</v>
      </c>
      <c r="C1406" t="s" s="4">
        <v>3099</v>
      </c>
      <c r="D1406" t="s" s="4">
        <v>3067</v>
      </c>
      <c r="E1406" t="s" s="4">
        <v>3068</v>
      </c>
      <c r="F1406" t="s" s="4">
        <v>3069</v>
      </c>
      <c r="G1406" t="s" s="4">
        <v>68</v>
      </c>
    </row>
    <row r="1407" ht="45.0" customHeight="true">
      <c r="A1407" t="s" s="4">
        <v>1157</v>
      </c>
      <c r="B1407" t="s" s="4">
        <v>4641</v>
      </c>
      <c r="C1407" t="s" s="4">
        <v>2578</v>
      </c>
      <c r="D1407" t="s" s="4">
        <v>3067</v>
      </c>
      <c r="E1407" t="s" s="4">
        <v>3071</v>
      </c>
      <c r="F1407" t="s" s="4">
        <v>3072</v>
      </c>
      <c r="G1407" t="s" s="4">
        <v>68</v>
      </c>
    </row>
    <row r="1408" ht="45.0" customHeight="true">
      <c r="A1408" t="s" s="4">
        <v>1157</v>
      </c>
      <c r="B1408" t="s" s="4">
        <v>4642</v>
      </c>
      <c r="C1408" t="s" s="4">
        <v>3102</v>
      </c>
      <c r="D1408" t="s" s="4">
        <v>2954</v>
      </c>
      <c r="E1408" t="s" s="4">
        <v>3075</v>
      </c>
      <c r="F1408" t="s" s="4">
        <v>3076</v>
      </c>
      <c r="G1408" t="s" s="4">
        <v>3077</v>
      </c>
    </row>
    <row r="1409" ht="45.0" customHeight="true">
      <c r="A1409" t="s" s="4">
        <v>1157</v>
      </c>
      <c r="B1409" t="s" s="4">
        <v>4643</v>
      </c>
      <c r="C1409" t="s" s="4">
        <v>3104</v>
      </c>
      <c r="D1409" t="s" s="4">
        <v>2154</v>
      </c>
      <c r="E1409" t="s" s="4">
        <v>3080</v>
      </c>
      <c r="F1409" t="s" s="4">
        <v>3081</v>
      </c>
      <c r="G1409" t="s" s="4">
        <v>68</v>
      </c>
    </row>
    <row r="1410" ht="45.0" customHeight="true">
      <c r="A1410" t="s" s="4">
        <v>1157</v>
      </c>
      <c r="B1410" t="s" s="4">
        <v>4644</v>
      </c>
      <c r="C1410" t="s" s="4">
        <v>2349</v>
      </c>
      <c r="D1410" t="s" s="4">
        <v>2054</v>
      </c>
      <c r="E1410" t="s" s="4">
        <v>3084</v>
      </c>
      <c r="F1410" t="s" s="4">
        <v>2198</v>
      </c>
      <c r="G1410" t="s" s="4">
        <v>3077</v>
      </c>
    </row>
    <row r="1411" ht="45.0" customHeight="true">
      <c r="A1411" t="s" s="4">
        <v>1157</v>
      </c>
      <c r="B1411" t="s" s="4">
        <v>4645</v>
      </c>
      <c r="C1411" t="s" s="4">
        <v>3031</v>
      </c>
      <c r="D1411" t="s" s="4">
        <v>2309</v>
      </c>
      <c r="E1411" t="s" s="4">
        <v>3086</v>
      </c>
      <c r="F1411" t="s" s="4">
        <v>3087</v>
      </c>
      <c r="G1411" t="s" s="4">
        <v>3088</v>
      </c>
    </row>
    <row r="1412" ht="45.0" customHeight="true">
      <c r="A1412" t="s" s="4">
        <v>1157</v>
      </c>
      <c r="B1412" t="s" s="4">
        <v>4646</v>
      </c>
      <c r="C1412" t="s" s="4">
        <v>2367</v>
      </c>
      <c r="D1412" t="s" s="4">
        <v>2309</v>
      </c>
      <c r="E1412" t="s" s="4">
        <v>3090</v>
      </c>
      <c r="F1412" t="s" s="4">
        <v>3091</v>
      </c>
      <c r="G1412" t="s" s="4">
        <v>3092</v>
      </c>
    </row>
    <row r="1413" ht="45.0" customHeight="true">
      <c r="A1413" t="s" s="4">
        <v>1159</v>
      </c>
      <c r="B1413" t="s" s="4">
        <v>4647</v>
      </c>
      <c r="C1413" t="s" s="4">
        <v>3183</v>
      </c>
      <c r="D1413" t="s" s="4">
        <v>2472</v>
      </c>
      <c r="E1413" t="s" s="4">
        <v>3184</v>
      </c>
      <c r="F1413" t="s" s="4">
        <v>3185</v>
      </c>
      <c r="G1413" t="s" s="4">
        <v>68</v>
      </c>
    </row>
    <row r="1414" ht="45.0" customHeight="true">
      <c r="A1414" t="s" s="4">
        <v>1159</v>
      </c>
      <c r="B1414" t="s" s="4">
        <v>4648</v>
      </c>
      <c r="C1414" t="s" s="4">
        <v>3187</v>
      </c>
      <c r="D1414" t="s" s="4">
        <v>2292</v>
      </c>
      <c r="E1414" t="s" s="4">
        <v>3184</v>
      </c>
      <c r="F1414" t="s" s="4">
        <v>3188</v>
      </c>
      <c r="G1414" t="s" s="4">
        <v>68</v>
      </c>
    </row>
    <row r="1415" ht="45.0" customHeight="true">
      <c r="A1415" t="s" s="4">
        <v>1159</v>
      </c>
      <c r="B1415" t="s" s="4">
        <v>4649</v>
      </c>
      <c r="C1415" t="s" s="4">
        <v>2270</v>
      </c>
      <c r="D1415" t="s" s="4">
        <v>2399</v>
      </c>
      <c r="E1415" t="s" s="4">
        <v>3184</v>
      </c>
      <c r="F1415" t="s" s="4">
        <v>3190</v>
      </c>
      <c r="G1415" t="s" s="4">
        <v>68</v>
      </c>
    </row>
    <row r="1416" ht="45.0" customHeight="true">
      <c r="A1416" t="s" s="4">
        <v>1159</v>
      </c>
      <c r="B1416" t="s" s="4">
        <v>4650</v>
      </c>
      <c r="C1416" t="s" s="4">
        <v>2914</v>
      </c>
      <c r="D1416" t="s" s="4">
        <v>2054</v>
      </c>
      <c r="E1416" t="s" s="4">
        <v>3184</v>
      </c>
      <c r="F1416" t="s" s="4">
        <v>3192</v>
      </c>
      <c r="G1416" t="s" s="4">
        <v>68</v>
      </c>
    </row>
    <row r="1417" ht="45.0" customHeight="true">
      <c r="A1417" t="s" s="4">
        <v>1159</v>
      </c>
      <c r="B1417" t="s" s="4">
        <v>4651</v>
      </c>
      <c r="C1417" t="s" s="4">
        <v>2382</v>
      </c>
      <c r="D1417" t="s" s="4">
        <v>2472</v>
      </c>
      <c r="E1417" t="s" s="4">
        <v>3184</v>
      </c>
      <c r="F1417" t="s" s="4">
        <v>3185</v>
      </c>
      <c r="G1417" t="s" s="4">
        <v>68</v>
      </c>
    </row>
    <row r="1418" ht="45.0" customHeight="true">
      <c r="A1418" t="s" s="4">
        <v>1159</v>
      </c>
      <c r="B1418" t="s" s="4">
        <v>4652</v>
      </c>
      <c r="C1418" t="s" s="4">
        <v>2344</v>
      </c>
      <c r="D1418" t="s" s="4">
        <v>2292</v>
      </c>
      <c r="E1418" t="s" s="4">
        <v>3184</v>
      </c>
      <c r="F1418" t="s" s="4">
        <v>3188</v>
      </c>
      <c r="G1418" t="s" s="4">
        <v>68</v>
      </c>
    </row>
    <row r="1419" ht="45.0" customHeight="true">
      <c r="A1419" t="s" s="4">
        <v>1159</v>
      </c>
      <c r="B1419" t="s" s="4">
        <v>4653</v>
      </c>
      <c r="C1419" t="s" s="4">
        <v>2292</v>
      </c>
      <c r="D1419" t="s" s="4">
        <v>2399</v>
      </c>
      <c r="E1419" t="s" s="4">
        <v>3184</v>
      </c>
      <c r="F1419" t="s" s="4">
        <v>3190</v>
      </c>
      <c r="G1419" t="s" s="4">
        <v>68</v>
      </c>
    </row>
    <row r="1420" ht="45.0" customHeight="true">
      <c r="A1420" t="s" s="4">
        <v>1159</v>
      </c>
      <c r="B1420" t="s" s="4">
        <v>4654</v>
      </c>
      <c r="C1420" t="s" s="4">
        <v>2607</v>
      </c>
      <c r="D1420" t="s" s="4">
        <v>2054</v>
      </c>
      <c r="E1420" t="s" s="4">
        <v>3184</v>
      </c>
      <c r="F1420" t="s" s="4">
        <v>3192</v>
      </c>
      <c r="G1420" t="s" s="4">
        <v>68</v>
      </c>
    </row>
    <row r="1421" ht="45.0" customHeight="true">
      <c r="A1421" t="s" s="4">
        <v>1161</v>
      </c>
      <c r="B1421" t="s" s="4">
        <v>4655</v>
      </c>
      <c r="C1421" t="s" s="4">
        <v>2460</v>
      </c>
      <c r="D1421" t="s" s="4">
        <v>2054</v>
      </c>
      <c r="E1421" t="s" s="4">
        <v>2582</v>
      </c>
      <c r="F1421" t="s" s="4">
        <v>2508</v>
      </c>
      <c r="G1421" t="s" s="4">
        <v>2583</v>
      </c>
    </row>
    <row r="1422" ht="45.0" customHeight="true">
      <c r="A1422" t="s" s="4">
        <v>1161</v>
      </c>
      <c r="B1422" t="s" s="4">
        <v>4656</v>
      </c>
      <c r="C1422" t="s" s="4">
        <v>2480</v>
      </c>
      <c r="D1422" t="s" s="4">
        <v>2054</v>
      </c>
      <c r="E1422" t="s" s="4">
        <v>2582</v>
      </c>
      <c r="F1422" t="s" s="4">
        <v>2508</v>
      </c>
      <c r="G1422" t="s" s="4">
        <v>2583</v>
      </c>
    </row>
    <row r="1423" ht="45.0" customHeight="true">
      <c r="A1423" t="s" s="4">
        <v>1163</v>
      </c>
      <c r="B1423" t="s" s="4">
        <v>4657</v>
      </c>
      <c r="C1423" t="s" s="4">
        <v>68</v>
      </c>
      <c r="D1423" t="s" s="4">
        <v>68</v>
      </c>
      <c r="E1423" t="s" s="4">
        <v>2064</v>
      </c>
      <c r="F1423" t="s" s="4">
        <v>2064</v>
      </c>
      <c r="G1423" t="s" s="4">
        <v>2064</v>
      </c>
    </row>
    <row r="1424" ht="45.0" customHeight="true">
      <c r="A1424" t="s" s="4">
        <v>1165</v>
      </c>
      <c r="B1424" t="s" s="4">
        <v>4658</v>
      </c>
      <c r="C1424" t="s" s="4">
        <v>2658</v>
      </c>
      <c r="D1424" t="s" s="4">
        <v>2607</v>
      </c>
      <c r="E1424" t="s" s="4">
        <v>2113</v>
      </c>
      <c r="F1424" t="s" s="4">
        <v>2608</v>
      </c>
      <c r="G1424" t="s" s="4">
        <v>2609</v>
      </c>
    </row>
    <row r="1425" ht="45.0" customHeight="true">
      <c r="A1425" t="s" s="4">
        <v>1165</v>
      </c>
      <c r="B1425" t="s" s="4">
        <v>4659</v>
      </c>
      <c r="C1425" t="s" s="4">
        <v>2660</v>
      </c>
      <c r="D1425" t="s" s="4">
        <v>2147</v>
      </c>
      <c r="E1425" t="s" s="4">
        <v>2113</v>
      </c>
      <c r="F1425" t="s" s="4">
        <v>2612</v>
      </c>
      <c r="G1425" t="s" s="4">
        <v>2613</v>
      </c>
    </row>
    <row r="1426" ht="45.0" customHeight="true">
      <c r="A1426" t="s" s="4">
        <v>1165</v>
      </c>
      <c r="B1426" t="s" s="4">
        <v>4660</v>
      </c>
      <c r="C1426" t="s" s="4">
        <v>2662</v>
      </c>
      <c r="D1426" t="s" s="4">
        <v>2457</v>
      </c>
      <c r="E1426" t="s" s="4">
        <v>2113</v>
      </c>
      <c r="F1426" t="s" s="4">
        <v>2616</v>
      </c>
      <c r="G1426" t="s" s="4">
        <v>2613</v>
      </c>
    </row>
    <row r="1427" ht="45.0" customHeight="true">
      <c r="A1427" t="s" s="4">
        <v>1165</v>
      </c>
      <c r="B1427" t="s" s="4">
        <v>4661</v>
      </c>
      <c r="C1427" t="s" s="4">
        <v>2664</v>
      </c>
      <c r="D1427" t="s" s="4">
        <v>2147</v>
      </c>
      <c r="E1427" t="s" s="4">
        <v>2113</v>
      </c>
      <c r="F1427" t="s" s="4">
        <v>2619</v>
      </c>
      <c r="G1427" t="s" s="4">
        <v>2604</v>
      </c>
    </row>
    <row r="1428" ht="45.0" customHeight="true">
      <c r="A1428" t="s" s="4">
        <v>1165</v>
      </c>
      <c r="B1428" t="s" s="4">
        <v>4662</v>
      </c>
      <c r="C1428" t="s" s="4">
        <v>2666</v>
      </c>
      <c r="D1428" t="s" s="4">
        <v>2593</v>
      </c>
      <c r="E1428" t="s" s="4">
        <v>2113</v>
      </c>
      <c r="F1428" t="s" s="4">
        <v>2622</v>
      </c>
      <c r="G1428" t="s" s="4">
        <v>2623</v>
      </c>
    </row>
    <row r="1429" ht="45.0" customHeight="true">
      <c r="A1429" t="s" s="4">
        <v>1165</v>
      </c>
      <c r="B1429" t="s" s="4">
        <v>4663</v>
      </c>
      <c r="C1429" t="s" s="4">
        <v>2668</v>
      </c>
      <c r="D1429" t="s" s="4">
        <v>2457</v>
      </c>
      <c r="E1429" t="s" s="4">
        <v>2113</v>
      </c>
      <c r="F1429" t="s" s="4">
        <v>2626</v>
      </c>
      <c r="G1429" t="s" s="4">
        <v>2627</v>
      </c>
    </row>
    <row r="1430" ht="45.0" customHeight="true">
      <c r="A1430" t="s" s="4">
        <v>1165</v>
      </c>
      <c r="B1430" t="s" s="4">
        <v>4664</v>
      </c>
      <c r="C1430" t="s" s="4">
        <v>2670</v>
      </c>
      <c r="D1430" t="s" s="4">
        <v>2147</v>
      </c>
      <c r="E1430" t="s" s="4">
        <v>2113</v>
      </c>
      <c r="F1430" t="s" s="4">
        <v>2630</v>
      </c>
      <c r="G1430" t="s" s="4">
        <v>2613</v>
      </c>
    </row>
    <row r="1431" ht="45.0" customHeight="true">
      <c r="A1431" t="s" s="4">
        <v>1165</v>
      </c>
      <c r="B1431" t="s" s="4">
        <v>4665</v>
      </c>
      <c r="C1431" t="s" s="4">
        <v>2550</v>
      </c>
      <c r="D1431" t="s" s="4">
        <v>2147</v>
      </c>
      <c r="E1431" t="s" s="4">
        <v>2113</v>
      </c>
      <c r="F1431" t="s" s="4">
        <v>2632</v>
      </c>
      <c r="G1431" t="s" s="4">
        <v>2633</v>
      </c>
    </row>
    <row r="1432" ht="45.0" customHeight="true">
      <c r="A1432" t="s" s="4">
        <v>1165</v>
      </c>
      <c r="B1432" t="s" s="4">
        <v>4666</v>
      </c>
      <c r="C1432" t="s" s="4">
        <v>2550</v>
      </c>
      <c r="D1432" t="s" s="4">
        <v>2147</v>
      </c>
      <c r="E1432" t="s" s="4">
        <v>2113</v>
      </c>
      <c r="F1432" t="s" s="4">
        <v>2635</v>
      </c>
      <c r="G1432" t="s" s="4">
        <v>2636</v>
      </c>
    </row>
    <row r="1433" ht="45.0" customHeight="true">
      <c r="A1433" t="s" s="4">
        <v>1165</v>
      </c>
      <c r="B1433" t="s" s="4">
        <v>4667</v>
      </c>
      <c r="C1433" t="s" s="4">
        <v>2674</v>
      </c>
      <c r="D1433" t="s" s="4">
        <v>2639</v>
      </c>
      <c r="E1433" t="s" s="4">
        <v>2113</v>
      </c>
      <c r="F1433" t="s" s="4">
        <v>2640</v>
      </c>
      <c r="G1433" t="s" s="4">
        <v>2641</v>
      </c>
    </row>
    <row r="1434" ht="45.0" customHeight="true">
      <c r="A1434" t="s" s="4">
        <v>1165</v>
      </c>
      <c r="B1434" t="s" s="4">
        <v>4668</v>
      </c>
      <c r="C1434" t="s" s="4">
        <v>2676</v>
      </c>
      <c r="D1434" t="s" s="4">
        <v>2147</v>
      </c>
      <c r="E1434" t="s" s="4">
        <v>2113</v>
      </c>
      <c r="F1434" t="s" s="4">
        <v>2644</v>
      </c>
      <c r="G1434" t="s" s="4">
        <v>2645</v>
      </c>
    </row>
    <row r="1435" ht="45.0" customHeight="true">
      <c r="A1435" t="s" s="4">
        <v>1165</v>
      </c>
      <c r="B1435" t="s" s="4">
        <v>4669</v>
      </c>
      <c r="C1435" t="s" s="4">
        <v>2678</v>
      </c>
      <c r="D1435" t="s" s="4">
        <v>2147</v>
      </c>
      <c r="E1435" t="s" s="4">
        <v>2113</v>
      </c>
      <c r="F1435" t="s" s="4">
        <v>2648</v>
      </c>
      <c r="G1435" t="s" s="4">
        <v>2649</v>
      </c>
    </row>
    <row r="1436" ht="45.0" customHeight="true">
      <c r="A1436" t="s" s="4">
        <v>1165</v>
      </c>
      <c r="B1436" t="s" s="4">
        <v>4670</v>
      </c>
      <c r="C1436" t="s" s="4">
        <v>2587</v>
      </c>
      <c r="D1436" t="s" s="4">
        <v>2054</v>
      </c>
      <c r="E1436" t="s" s="4">
        <v>2588</v>
      </c>
      <c r="F1436" t="s" s="4">
        <v>2589</v>
      </c>
      <c r="G1436" t="s" s="4">
        <v>2590</v>
      </c>
    </row>
    <row r="1437" ht="45.0" customHeight="true">
      <c r="A1437" t="s" s="4">
        <v>1165</v>
      </c>
      <c r="B1437" t="s" s="4">
        <v>4671</v>
      </c>
      <c r="C1437" t="s" s="4">
        <v>2592</v>
      </c>
      <c r="D1437" t="s" s="4">
        <v>2593</v>
      </c>
      <c r="E1437" t="s" s="4">
        <v>2594</v>
      </c>
      <c r="F1437" t="s" s="4">
        <v>2595</v>
      </c>
      <c r="G1437" t="s" s="4">
        <v>2596</v>
      </c>
    </row>
    <row r="1438" ht="45.0" customHeight="true">
      <c r="A1438" t="s" s="4">
        <v>1165</v>
      </c>
      <c r="B1438" t="s" s="4">
        <v>4672</v>
      </c>
      <c r="C1438" t="s" s="4">
        <v>2598</v>
      </c>
      <c r="D1438" t="s" s="4">
        <v>2147</v>
      </c>
      <c r="E1438" t="s" s="4">
        <v>2113</v>
      </c>
      <c r="F1438" t="s" s="4">
        <v>2599</v>
      </c>
      <c r="G1438" t="s" s="4">
        <v>2600</v>
      </c>
    </row>
    <row r="1439" ht="45.0" customHeight="true">
      <c r="A1439" t="s" s="4">
        <v>1165</v>
      </c>
      <c r="B1439" t="s" s="4">
        <v>4673</v>
      </c>
      <c r="C1439" t="s" s="4">
        <v>2602</v>
      </c>
      <c r="D1439" t="s" s="4">
        <v>2457</v>
      </c>
      <c r="E1439" t="s" s="4">
        <v>2113</v>
      </c>
      <c r="F1439" t="s" s="4">
        <v>2603</v>
      </c>
      <c r="G1439" t="s" s="4">
        <v>2604</v>
      </c>
    </row>
    <row r="1440" ht="45.0" customHeight="true">
      <c r="A1440" t="s" s="4">
        <v>1165</v>
      </c>
      <c r="B1440" t="s" s="4">
        <v>4674</v>
      </c>
      <c r="C1440" t="s" s="4">
        <v>2606</v>
      </c>
      <c r="D1440" t="s" s="4">
        <v>2607</v>
      </c>
      <c r="E1440" t="s" s="4">
        <v>2113</v>
      </c>
      <c r="F1440" t="s" s="4">
        <v>2608</v>
      </c>
      <c r="G1440" t="s" s="4">
        <v>2609</v>
      </c>
    </row>
    <row r="1441" ht="45.0" customHeight="true">
      <c r="A1441" t="s" s="4">
        <v>1165</v>
      </c>
      <c r="B1441" t="s" s="4">
        <v>4675</v>
      </c>
      <c r="C1441" t="s" s="4">
        <v>2611</v>
      </c>
      <c r="D1441" t="s" s="4">
        <v>2147</v>
      </c>
      <c r="E1441" t="s" s="4">
        <v>2113</v>
      </c>
      <c r="F1441" t="s" s="4">
        <v>2612</v>
      </c>
      <c r="G1441" t="s" s="4">
        <v>2613</v>
      </c>
    </row>
    <row r="1442" ht="45.0" customHeight="true">
      <c r="A1442" t="s" s="4">
        <v>1165</v>
      </c>
      <c r="B1442" t="s" s="4">
        <v>4676</v>
      </c>
      <c r="C1442" t="s" s="4">
        <v>2615</v>
      </c>
      <c r="D1442" t="s" s="4">
        <v>2457</v>
      </c>
      <c r="E1442" t="s" s="4">
        <v>2113</v>
      </c>
      <c r="F1442" t="s" s="4">
        <v>2616</v>
      </c>
      <c r="G1442" t="s" s="4">
        <v>2613</v>
      </c>
    </row>
    <row r="1443" ht="45.0" customHeight="true">
      <c r="A1443" t="s" s="4">
        <v>1165</v>
      </c>
      <c r="B1443" t="s" s="4">
        <v>4677</v>
      </c>
      <c r="C1443" t="s" s="4">
        <v>2618</v>
      </c>
      <c r="D1443" t="s" s="4">
        <v>2147</v>
      </c>
      <c r="E1443" t="s" s="4">
        <v>2113</v>
      </c>
      <c r="F1443" t="s" s="4">
        <v>2619</v>
      </c>
      <c r="G1443" t="s" s="4">
        <v>2604</v>
      </c>
    </row>
    <row r="1444" ht="45.0" customHeight="true">
      <c r="A1444" t="s" s="4">
        <v>1165</v>
      </c>
      <c r="B1444" t="s" s="4">
        <v>4678</v>
      </c>
      <c r="C1444" t="s" s="4">
        <v>2621</v>
      </c>
      <c r="D1444" t="s" s="4">
        <v>2593</v>
      </c>
      <c r="E1444" t="s" s="4">
        <v>2113</v>
      </c>
      <c r="F1444" t="s" s="4">
        <v>2622</v>
      </c>
      <c r="G1444" t="s" s="4">
        <v>2623</v>
      </c>
    </row>
    <row r="1445" ht="45.0" customHeight="true">
      <c r="A1445" t="s" s="4">
        <v>1165</v>
      </c>
      <c r="B1445" t="s" s="4">
        <v>4679</v>
      </c>
      <c r="C1445" t="s" s="4">
        <v>2625</v>
      </c>
      <c r="D1445" t="s" s="4">
        <v>2457</v>
      </c>
      <c r="E1445" t="s" s="4">
        <v>2113</v>
      </c>
      <c r="F1445" t="s" s="4">
        <v>2626</v>
      </c>
      <c r="G1445" t="s" s="4">
        <v>2627</v>
      </c>
    </row>
    <row r="1446" ht="45.0" customHeight="true">
      <c r="A1446" t="s" s="4">
        <v>1165</v>
      </c>
      <c r="B1446" t="s" s="4">
        <v>4680</v>
      </c>
      <c r="C1446" t="s" s="4">
        <v>2629</v>
      </c>
      <c r="D1446" t="s" s="4">
        <v>2147</v>
      </c>
      <c r="E1446" t="s" s="4">
        <v>2113</v>
      </c>
      <c r="F1446" t="s" s="4">
        <v>2630</v>
      </c>
      <c r="G1446" t="s" s="4">
        <v>2613</v>
      </c>
    </row>
    <row r="1447" ht="45.0" customHeight="true">
      <c r="A1447" t="s" s="4">
        <v>1165</v>
      </c>
      <c r="B1447" t="s" s="4">
        <v>4681</v>
      </c>
      <c r="C1447" t="s" s="4">
        <v>2505</v>
      </c>
      <c r="D1447" t="s" s="4">
        <v>2147</v>
      </c>
      <c r="E1447" t="s" s="4">
        <v>2113</v>
      </c>
      <c r="F1447" t="s" s="4">
        <v>2632</v>
      </c>
      <c r="G1447" t="s" s="4">
        <v>2633</v>
      </c>
    </row>
    <row r="1448" ht="45.0" customHeight="true">
      <c r="A1448" t="s" s="4">
        <v>1165</v>
      </c>
      <c r="B1448" t="s" s="4">
        <v>4682</v>
      </c>
      <c r="C1448" t="s" s="4">
        <v>2505</v>
      </c>
      <c r="D1448" t="s" s="4">
        <v>2147</v>
      </c>
      <c r="E1448" t="s" s="4">
        <v>2113</v>
      </c>
      <c r="F1448" t="s" s="4">
        <v>2635</v>
      </c>
      <c r="G1448" t="s" s="4">
        <v>2636</v>
      </c>
    </row>
    <row r="1449" ht="45.0" customHeight="true">
      <c r="A1449" t="s" s="4">
        <v>1165</v>
      </c>
      <c r="B1449" t="s" s="4">
        <v>4683</v>
      </c>
      <c r="C1449" t="s" s="4">
        <v>2638</v>
      </c>
      <c r="D1449" t="s" s="4">
        <v>2639</v>
      </c>
      <c r="E1449" t="s" s="4">
        <v>2113</v>
      </c>
      <c r="F1449" t="s" s="4">
        <v>2640</v>
      </c>
      <c r="G1449" t="s" s="4">
        <v>2641</v>
      </c>
    </row>
    <row r="1450" ht="45.0" customHeight="true">
      <c r="A1450" t="s" s="4">
        <v>1165</v>
      </c>
      <c r="B1450" t="s" s="4">
        <v>4684</v>
      </c>
      <c r="C1450" t="s" s="4">
        <v>2643</v>
      </c>
      <c r="D1450" t="s" s="4">
        <v>2147</v>
      </c>
      <c r="E1450" t="s" s="4">
        <v>2113</v>
      </c>
      <c r="F1450" t="s" s="4">
        <v>2644</v>
      </c>
      <c r="G1450" t="s" s="4">
        <v>2645</v>
      </c>
    </row>
    <row r="1451" ht="45.0" customHeight="true">
      <c r="A1451" t="s" s="4">
        <v>1165</v>
      </c>
      <c r="B1451" t="s" s="4">
        <v>4685</v>
      </c>
      <c r="C1451" t="s" s="4">
        <v>2647</v>
      </c>
      <c r="D1451" t="s" s="4">
        <v>2147</v>
      </c>
      <c r="E1451" t="s" s="4">
        <v>2113</v>
      </c>
      <c r="F1451" t="s" s="4">
        <v>2648</v>
      </c>
      <c r="G1451" t="s" s="4">
        <v>2649</v>
      </c>
    </row>
    <row r="1452" ht="45.0" customHeight="true">
      <c r="A1452" t="s" s="4">
        <v>1165</v>
      </c>
      <c r="B1452" t="s" s="4">
        <v>4686</v>
      </c>
      <c r="C1452" t="s" s="4">
        <v>2651</v>
      </c>
      <c r="D1452" t="s" s="4">
        <v>2054</v>
      </c>
      <c r="E1452" t="s" s="4">
        <v>2588</v>
      </c>
      <c r="F1452" t="s" s="4">
        <v>2589</v>
      </c>
      <c r="G1452" t="s" s="4">
        <v>2590</v>
      </c>
    </row>
    <row r="1453" ht="45.0" customHeight="true">
      <c r="A1453" t="s" s="4">
        <v>1165</v>
      </c>
      <c r="B1453" t="s" s="4">
        <v>4687</v>
      </c>
      <c r="C1453" t="s" s="4">
        <v>2653</v>
      </c>
      <c r="D1453" t="s" s="4">
        <v>2593</v>
      </c>
      <c r="E1453" t="s" s="4">
        <v>2594</v>
      </c>
      <c r="F1453" t="s" s="4">
        <v>2595</v>
      </c>
      <c r="G1453" t="s" s="4">
        <v>2596</v>
      </c>
    </row>
    <row r="1454" ht="45.0" customHeight="true">
      <c r="A1454" t="s" s="4">
        <v>1165</v>
      </c>
      <c r="B1454" t="s" s="4">
        <v>4688</v>
      </c>
      <c r="C1454" t="s" s="4">
        <v>2639</v>
      </c>
      <c r="D1454" t="s" s="4">
        <v>2147</v>
      </c>
      <c r="E1454" t="s" s="4">
        <v>2113</v>
      </c>
      <c r="F1454" t="s" s="4">
        <v>2599</v>
      </c>
      <c r="G1454" t="s" s="4">
        <v>2600</v>
      </c>
    </row>
    <row r="1455" ht="45.0" customHeight="true">
      <c r="A1455" t="s" s="4">
        <v>1165</v>
      </c>
      <c r="B1455" t="s" s="4">
        <v>4689</v>
      </c>
      <c r="C1455" t="s" s="4">
        <v>2656</v>
      </c>
      <c r="D1455" t="s" s="4">
        <v>2457</v>
      </c>
      <c r="E1455" t="s" s="4">
        <v>2113</v>
      </c>
      <c r="F1455" t="s" s="4">
        <v>2603</v>
      </c>
      <c r="G1455" t="s" s="4">
        <v>2604</v>
      </c>
    </row>
    <row r="1456" ht="45.0" customHeight="true">
      <c r="A1456" t="s" s="4">
        <v>1167</v>
      </c>
      <c r="B1456" t="s" s="4">
        <v>4690</v>
      </c>
      <c r="C1456" t="s" s="4">
        <v>68</v>
      </c>
      <c r="D1456" t="s" s="4">
        <v>68</v>
      </c>
      <c r="E1456" t="s" s="4">
        <v>2064</v>
      </c>
      <c r="F1456" t="s" s="4">
        <v>2064</v>
      </c>
      <c r="G1456" t="s" s="4">
        <v>2064</v>
      </c>
    </row>
    <row r="1457" ht="45.0" customHeight="true">
      <c r="A1457" t="s" s="4">
        <v>1169</v>
      </c>
      <c r="B1457" t="s" s="4">
        <v>4691</v>
      </c>
      <c r="C1457" t="s" s="4">
        <v>2325</v>
      </c>
      <c r="D1457" t="s" s="4">
        <v>2054</v>
      </c>
      <c r="E1457" t="s" s="4">
        <v>2681</v>
      </c>
      <c r="F1457" t="s" s="4">
        <v>2682</v>
      </c>
      <c r="G1457" t="s" s="4">
        <v>2683</v>
      </c>
    </row>
    <row r="1458" ht="45.0" customHeight="true">
      <c r="A1458" t="s" s="4">
        <v>1169</v>
      </c>
      <c r="B1458" t="s" s="4">
        <v>4692</v>
      </c>
      <c r="C1458" t="s" s="4">
        <v>2328</v>
      </c>
      <c r="D1458" t="s" s="4">
        <v>2054</v>
      </c>
      <c r="E1458" t="s" s="4">
        <v>2681</v>
      </c>
      <c r="F1458" t="s" s="4">
        <v>2682</v>
      </c>
      <c r="G1458" t="s" s="4">
        <v>2683</v>
      </c>
    </row>
    <row r="1459" ht="45.0" customHeight="true">
      <c r="A1459" t="s" s="4">
        <v>1171</v>
      </c>
      <c r="B1459" t="s" s="4">
        <v>4693</v>
      </c>
      <c r="C1459" t="s" s="4">
        <v>2430</v>
      </c>
      <c r="D1459" t="s" s="4">
        <v>2054</v>
      </c>
      <c r="E1459" t="s" s="4">
        <v>3484</v>
      </c>
      <c r="F1459" t="s" s="4">
        <v>3930</v>
      </c>
      <c r="G1459" t="s" s="4">
        <v>3473</v>
      </c>
    </row>
    <row r="1460" ht="45.0" customHeight="true">
      <c r="A1460" t="s" s="4">
        <v>1171</v>
      </c>
      <c r="B1460" t="s" s="4">
        <v>4694</v>
      </c>
      <c r="C1460" t="s" s="4">
        <v>3306</v>
      </c>
      <c r="D1460" t="s" s="4">
        <v>3487</v>
      </c>
      <c r="E1460" t="s" s="4">
        <v>3932</v>
      </c>
      <c r="F1460" t="s" s="4">
        <v>2194</v>
      </c>
      <c r="G1460" t="s" s="4">
        <v>2194</v>
      </c>
    </row>
    <row r="1461" ht="45.0" customHeight="true">
      <c r="A1461" t="s" s="4">
        <v>1171</v>
      </c>
      <c r="B1461" t="s" s="4">
        <v>4695</v>
      </c>
      <c r="C1461" t="s" s="4">
        <v>2690</v>
      </c>
      <c r="D1461" t="s" s="4">
        <v>2433</v>
      </c>
      <c r="E1461" t="s" s="4">
        <v>3934</v>
      </c>
      <c r="F1461" t="s" s="4">
        <v>3935</v>
      </c>
      <c r="G1461" t="s" s="4">
        <v>3473</v>
      </c>
    </row>
    <row r="1462" ht="45.0" customHeight="true">
      <c r="A1462" t="s" s="4">
        <v>1171</v>
      </c>
      <c r="B1462" t="s" s="4">
        <v>4696</v>
      </c>
      <c r="C1462" t="s" s="4">
        <v>3937</v>
      </c>
      <c r="D1462" t="s" s="4">
        <v>3938</v>
      </c>
      <c r="E1462" t="s" s="4">
        <v>3939</v>
      </c>
      <c r="F1462" t="s" s="4">
        <v>2194</v>
      </c>
      <c r="G1462" t="s" s="4">
        <v>2194</v>
      </c>
    </row>
    <row r="1463" ht="45.0" customHeight="true">
      <c r="A1463" t="s" s="4">
        <v>1171</v>
      </c>
      <c r="B1463" t="s" s="4">
        <v>4697</v>
      </c>
      <c r="C1463" t="s" s="4">
        <v>2207</v>
      </c>
      <c r="D1463" t="s" s="4">
        <v>2694</v>
      </c>
      <c r="E1463" t="s" s="4">
        <v>3941</v>
      </c>
      <c r="F1463" t="s" s="4">
        <v>3942</v>
      </c>
      <c r="G1463" t="s" s="4">
        <v>3473</v>
      </c>
    </row>
    <row r="1464" ht="45.0" customHeight="true">
      <c r="A1464" t="s" s="4">
        <v>1171</v>
      </c>
      <c r="B1464" t="s" s="4">
        <v>4698</v>
      </c>
      <c r="C1464" t="s" s="4">
        <v>3944</v>
      </c>
      <c r="D1464" t="s" s="4">
        <v>3649</v>
      </c>
      <c r="E1464" t="s" s="4">
        <v>3934</v>
      </c>
      <c r="F1464" t="s" s="4">
        <v>3945</v>
      </c>
      <c r="G1464" t="s" s="4">
        <v>3473</v>
      </c>
    </row>
    <row r="1465" ht="45.0" customHeight="true">
      <c r="A1465" t="s" s="4">
        <v>1171</v>
      </c>
      <c r="B1465" t="s" s="4">
        <v>4699</v>
      </c>
      <c r="C1465" t="s" s="4">
        <v>2314</v>
      </c>
      <c r="D1465" t="s" s="4">
        <v>2480</v>
      </c>
      <c r="E1465" t="s" s="4">
        <v>3947</v>
      </c>
      <c r="F1465" t="s" s="4">
        <v>3948</v>
      </c>
      <c r="G1465" t="s" s="4">
        <v>68</v>
      </c>
    </row>
    <row r="1466" ht="45.0" customHeight="true">
      <c r="A1466" t="s" s="4">
        <v>1171</v>
      </c>
      <c r="B1466" t="s" s="4">
        <v>4700</v>
      </c>
      <c r="C1466" t="s" s="4">
        <v>2398</v>
      </c>
      <c r="D1466" t="s" s="4">
        <v>2421</v>
      </c>
      <c r="E1466" t="s" s="4">
        <v>3950</v>
      </c>
      <c r="F1466" t="s" s="4">
        <v>3951</v>
      </c>
      <c r="G1466" t="s" s="4">
        <v>2535</v>
      </c>
    </row>
    <row r="1467" ht="45.0" customHeight="true">
      <c r="A1467" t="s" s="4">
        <v>1171</v>
      </c>
      <c r="B1467" t="s" s="4">
        <v>4701</v>
      </c>
      <c r="C1467" t="s" s="4">
        <v>2377</v>
      </c>
      <c r="D1467" t="s" s="4">
        <v>2424</v>
      </c>
      <c r="E1467" t="s" s="4">
        <v>3904</v>
      </c>
      <c r="F1467" t="s" s="4">
        <v>3953</v>
      </c>
      <c r="G1467" t="s" s="4">
        <v>3473</v>
      </c>
    </row>
    <row r="1468" ht="45.0" customHeight="true">
      <c r="A1468" t="s" s="4">
        <v>1171</v>
      </c>
      <c r="B1468" t="s" s="4">
        <v>4702</v>
      </c>
      <c r="C1468" t="s" s="4">
        <v>2433</v>
      </c>
      <c r="D1468" t="s" s="4">
        <v>2054</v>
      </c>
      <c r="E1468" t="s" s="4">
        <v>3484</v>
      </c>
      <c r="F1468" t="s" s="4">
        <v>3930</v>
      </c>
      <c r="G1468" t="s" s="4">
        <v>3473</v>
      </c>
    </row>
    <row r="1469" ht="45.0" customHeight="true">
      <c r="A1469" t="s" s="4">
        <v>1171</v>
      </c>
      <c r="B1469" t="s" s="4">
        <v>4703</v>
      </c>
      <c r="C1469" t="s" s="4">
        <v>3324</v>
      </c>
      <c r="D1469" t="s" s="4">
        <v>3487</v>
      </c>
      <c r="E1469" t="s" s="4">
        <v>3932</v>
      </c>
      <c r="F1469" t="s" s="4">
        <v>2194</v>
      </c>
      <c r="G1469" t="s" s="4">
        <v>2194</v>
      </c>
    </row>
    <row r="1470" ht="45.0" customHeight="true">
      <c r="A1470" t="s" s="4">
        <v>1171</v>
      </c>
      <c r="B1470" t="s" s="4">
        <v>4704</v>
      </c>
      <c r="C1470" t="s" s="4">
        <v>2694</v>
      </c>
      <c r="D1470" t="s" s="4">
        <v>2433</v>
      </c>
      <c r="E1470" t="s" s="4">
        <v>3934</v>
      </c>
      <c r="F1470" t="s" s="4">
        <v>3935</v>
      </c>
      <c r="G1470" t="s" s="4">
        <v>3473</v>
      </c>
    </row>
    <row r="1471" ht="45.0" customHeight="true">
      <c r="A1471" t="s" s="4">
        <v>1171</v>
      </c>
      <c r="B1471" t="s" s="4">
        <v>4705</v>
      </c>
      <c r="C1471" t="s" s="4">
        <v>3958</v>
      </c>
      <c r="D1471" t="s" s="4">
        <v>3938</v>
      </c>
      <c r="E1471" t="s" s="4">
        <v>3939</v>
      </c>
      <c r="F1471" t="s" s="4">
        <v>2194</v>
      </c>
      <c r="G1471" t="s" s="4">
        <v>2194</v>
      </c>
    </row>
    <row r="1472" ht="45.0" customHeight="true">
      <c r="A1472" t="s" s="4">
        <v>1171</v>
      </c>
      <c r="B1472" t="s" s="4">
        <v>4706</v>
      </c>
      <c r="C1472" t="s" s="4">
        <v>2226</v>
      </c>
      <c r="D1472" t="s" s="4">
        <v>2694</v>
      </c>
      <c r="E1472" t="s" s="4">
        <v>3941</v>
      </c>
      <c r="F1472" t="s" s="4">
        <v>3942</v>
      </c>
      <c r="G1472" t="s" s="4">
        <v>3473</v>
      </c>
    </row>
    <row r="1473" ht="45.0" customHeight="true">
      <c r="A1473" t="s" s="4">
        <v>1171</v>
      </c>
      <c r="B1473" t="s" s="4">
        <v>4707</v>
      </c>
      <c r="C1473" t="s" s="4">
        <v>3961</v>
      </c>
      <c r="D1473" t="s" s="4">
        <v>3649</v>
      </c>
      <c r="E1473" t="s" s="4">
        <v>3934</v>
      </c>
      <c r="F1473" t="s" s="4">
        <v>3945</v>
      </c>
      <c r="G1473" t="s" s="4">
        <v>3473</v>
      </c>
    </row>
    <row r="1474" ht="45.0" customHeight="true">
      <c r="A1474" t="s" s="4">
        <v>1171</v>
      </c>
      <c r="B1474" t="s" s="4">
        <v>4708</v>
      </c>
      <c r="C1474" t="s" s="4">
        <v>2298</v>
      </c>
      <c r="D1474" t="s" s="4">
        <v>2480</v>
      </c>
      <c r="E1474" t="s" s="4">
        <v>3947</v>
      </c>
      <c r="F1474" t="s" s="4">
        <v>3948</v>
      </c>
      <c r="G1474" t="s" s="4">
        <v>68</v>
      </c>
    </row>
    <row r="1475" ht="45.0" customHeight="true">
      <c r="A1475" t="s" s="4">
        <v>1171</v>
      </c>
      <c r="B1475" t="s" s="4">
        <v>4709</v>
      </c>
      <c r="C1475" t="s" s="4">
        <v>2424</v>
      </c>
      <c r="D1475" t="s" s="4">
        <v>2421</v>
      </c>
      <c r="E1475" t="s" s="4">
        <v>3950</v>
      </c>
      <c r="F1475" t="s" s="4">
        <v>3951</v>
      </c>
      <c r="G1475" t="s" s="4">
        <v>2535</v>
      </c>
    </row>
    <row r="1476" ht="45.0" customHeight="true">
      <c r="A1476" t="s" s="4">
        <v>1171</v>
      </c>
      <c r="B1476" t="s" s="4">
        <v>4710</v>
      </c>
      <c r="C1476" t="s" s="4">
        <v>2416</v>
      </c>
      <c r="D1476" t="s" s="4">
        <v>2424</v>
      </c>
      <c r="E1476" t="s" s="4">
        <v>3904</v>
      </c>
      <c r="F1476" t="s" s="4">
        <v>3953</v>
      </c>
      <c r="G1476" t="s" s="4">
        <v>3473</v>
      </c>
    </row>
    <row r="1477" ht="45.0" customHeight="true">
      <c r="A1477" t="s" s="4">
        <v>1173</v>
      </c>
      <c r="B1477" t="s" s="4">
        <v>4711</v>
      </c>
      <c r="C1477" t="s" s="4">
        <v>68</v>
      </c>
      <c r="D1477" t="s" s="4">
        <v>68</v>
      </c>
      <c r="E1477" t="s" s="4">
        <v>2064</v>
      </c>
      <c r="F1477" t="s" s="4">
        <v>2064</v>
      </c>
      <c r="G1477" t="s" s="4">
        <v>2064</v>
      </c>
    </row>
    <row r="1478" ht="45.0" customHeight="true">
      <c r="A1478" t="s" s="4">
        <v>1175</v>
      </c>
      <c r="B1478" t="s" s="4">
        <v>4712</v>
      </c>
      <c r="C1478" t="s" s="4">
        <v>3394</v>
      </c>
      <c r="D1478" t="s" s="4">
        <v>2054</v>
      </c>
      <c r="E1478" t="s" s="4">
        <v>2055</v>
      </c>
      <c r="F1478" t="s" s="4">
        <v>904</v>
      </c>
      <c r="G1478" t="s" s="4">
        <v>68</v>
      </c>
    </row>
    <row r="1479" ht="45.0" customHeight="true">
      <c r="A1479" t="s" s="4">
        <v>1175</v>
      </c>
      <c r="B1479" t="s" s="4">
        <v>4713</v>
      </c>
      <c r="C1479" t="s" s="4">
        <v>2869</v>
      </c>
      <c r="D1479" t="s" s="4">
        <v>3405</v>
      </c>
      <c r="E1479" t="s" s="4">
        <v>2055</v>
      </c>
      <c r="F1479" t="s" s="4">
        <v>911</v>
      </c>
      <c r="G1479" t="s" s="4">
        <v>68</v>
      </c>
    </row>
    <row r="1480" ht="45.0" customHeight="true">
      <c r="A1480" t="s" s="4">
        <v>1175</v>
      </c>
      <c r="B1480" t="s" s="4">
        <v>4714</v>
      </c>
      <c r="C1480" t="s" s="4">
        <v>2697</v>
      </c>
      <c r="D1480" t="s" s="4">
        <v>2987</v>
      </c>
      <c r="E1480" t="s" s="4">
        <v>3969</v>
      </c>
      <c r="F1480" t="s" s="4">
        <v>196</v>
      </c>
      <c r="G1480" t="s" s="4">
        <v>68</v>
      </c>
    </row>
    <row r="1481" ht="45.0" customHeight="true">
      <c r="A1481" t="s" s="4">
        <v>1175</v>
      </c>
      <c r="B1481" t="s" s="4">
        <v>4715</v>
      </c>
      <c r="C1481" t="s" s="4">
        <v>3405</v>
      </c>
      <c r="D1481" t="s" s="4">
        <v>2054</v>
      </c>
      <c r="E1481" t="s" s="4">
        <v>2055</v>
      </c>
      <c r="F1481" t="s" s="4">
        <v>904</v>
      </c>
      <c r="G1481" t="s" s="4">
        <v>68</v>
      </c>
    </row>
    <row r="1482" ht="45.0" customHeight="true">
      <c r="A1482" t="s" s="4">
        <v>1175</v>
      </c>
      <c r="B1482" t="s" s="4">
        <v>4716</v>
      </c>
      <c r="C1482" t="s" s="4">
        <v>2866</v>
      </c>
      <c r="D1482" t="s" s="4">
        <v>3405</v>
      </c>
      <c r="E1482" t="s" s="4">
        <v>2055</v>
      </c>
      <c r="F1482" t="s" s="4">
        <v>911</v>
      </c>
      <c r="G1482" t="s" s="4">
        <v>68</v>
      </c>
    </row>
    <row r="1483" ht="45.0" customHeight="true">
      <c r="A1483" t="s" s="4">
        <v>1175</v>
      </c>
      <c r="B1483" t="s" s="4">
        <v>4717</v>
      </c>
      <c r="C1483" t="s" s="4">
        <v>2724</v>
      </c>
      <c r="D1483" t="s" s="4">
        <v>2987</v>
      </c>
      <c r="E1483" t="s" s="4">
        <v>3969</v>
      </c>
      <c r="F1483" t="s" s="4">
        <v>196</v>
      </c>
      <c r="G1483" t="s" s="4">
        <v>68</v>
      </c>
    </row>
    <row r="1484" ht="45.0" customHeight="true">
      <c r="A1484" t="s" s="4">
        <v>1177</v>
      </c>
      <c r="B1484" t="s" s="4">
        <v>4718</v>
      </c>
      <c r="C1484" t="s" s="4">
        <v>68</v>
      </c>
      <c r="D1484" t="s" s="4">
        <v>68</v>
      </c>
      <c r="E1484" t="s" s="4">
        <v>2064</v>
      </c>
      <c r="F1484" t="s" s="4">
        <v>2064</v>
      </c>
      <c r="G1484" t="s" s="4">
        <v>2064</v>
      </c>
    </row>
    <row r="1485" ht="45.0" customHeight="true">
      <c r="A1485" t="s" s="4">
        <v>1179</v>
      </c>
      <c r="B1485" t="s" s="4">
        <v>4719</v>
      </c>
      <c r="C1485" t="s" s="4">
        <v>3975</v>
      </c>
      <c r="D1485" t="s" s="4">
        <v>3976</v>
      </c>
      <c r="E1485" t="s" s="4">
        <v>3977</v>
      </c>
      <c r="F1485" t="s" s="4">
        <v>2198</v>
      </c>
      <c r="G1485" t="s" s="4">
        <v>68</v>
      </c>
    </row>
    <row r="1486" ht="45.0" customHeight="true">
      <c r="A1486" t="s" s="4">
        <v>1179</v>
      </c>
      <c r="B1486" t="s" s="4">
        <v>4720</v>
      </c>
      <c r="C1486" t="s" s="4">
        <v>3979</v>
      </c>
      <c r="D1486" t="s" s="4">
        <v>3976</v>
      </c>
      <c r="E1486" t="s" s="4">
        <v>3977</v>
      </c>
      <c r="F1486" t="s" s="4">
        <v>2198</v>
      </c>
      <c r="G1486" t="s" s="4">
        <v>68</v>
      </c>
    </row>
    <row r="1487" ht="45.0" customHeight="true">
      <c r="A1487" t="s" s="4">
        <v>1181</v>
      </c>
      <c r="B1487" t="s" s="4">
        <v>4721</v>
      </c>
      <c r="C1487" t="s" s="4">
        <v>68</v>
      </c>
      <c r="D1487" t="s" s="4">
        <v>68</v>
      </c>
      <c r="E1487" t="s" s="4">
        <v>2064</v>
      </c>
      <c r="F1487" t="s" s="4">
        <v>2064</v>
      </c>
      <c r="G1487" t="s" s="4">
        <v>2064</v>
      </c>
    </row>
    <row r="1488" ht="45.0" customHeight="true">
      <c r="A1488" t="s" s="4">
        <v>1183</v>
      </c>
      <c r="B1488" t="s" s="4">
        <v>4722</v>
      </c>
      <c r="C1488" t="s" s="4">
        <v>3027</v>
      </c>
      <c r="D1488" t="s" s="4">
        <v>2054</v>
      </c>
      <c r="E1488" t="s" s="4">
        <v>2055</v>
      </c>
      <c r="F1488" t="s" s="4">
        <v>3160</v>
      </c>
      <c r="G1488" t="s" s="4">
        <v>3161</v>
      </c>
    </row>
    <row r="1489" ht="45.0" customHeight="true">
      <c r="A1489" t="s" s="4">
        <v>1183</v>
      </c>
      <c r="B1489" t="s" s="4">
        <v>4723</v>
      </c>
      <c r="C1489" t="s" s="4">
        <v>3163</v>
      </c>
      <c r="D1489" t="s" s="4">
        <v>2309</v>
      </c>
      <c r="E1489" t="s" s="4">
        <v>3164</v>
      </c>
      <c r="F1489" t="s" s="4">
        <v>3165</v>
      </c>
      <c r="G1489" t="s" s="4">
        <v>3166</v>
      </c>
    </row>
    <row r="1490" ht="45.0" customHeight="true">
      <c r="A1490" t="s" s="4">
        <v>1183</v>
      </c>
      <c r="B1490" t="s" s="4">
        <v>4724</v>
      </c>
      <c r="C1490" t="s" s="4">
        <v>3168</v>
      </c>
      <c r="D1490" t="s" s="4">
        <v>2309</v>
      </c>
      <c r="E1490" t="s" s="4">
        <v>3169</v>
      </c>
      <c r="F1490" t="s" s="4">
        <v>3170</v>
      </c>
      <c r="G1490" t="s" s="4">
        <v>3171</v>
      </c>
    </row>
    <row r="1491" ht="45.0" customHeight="true">
      <c r="A1491" t="s" s="4">
        <v>1183</v>
      </c>
      <c r="B1491" t="s" s="4">
        <v>4725</v>
      </c>
      <c r="C1491" t="s" s="4">
        <v>2259</v>
      </c>
      <c r="D1491" t="s" s="4">
        <v>2309</v>
      </c>
      <c r="E1491" t="s" s="4">
        <v>3169</v>
      </c>
      <c r="F1491" t="s" s="4">
        <v>3173</v>
      </c>
      <c r="G1491" t="s" s="4">
        <v>3174</v>
      </c>
    </row>
    <row r="1492" ht="45.0" customHeight="true">
      <c r="A1492" t="s" s="4">
        <v>1183</v>
      </c>
      <c r="B1492" t="s" s="4">
        <v>4726</v>
      </c>
      <c r="C1492" t="s" s="4">
        <v>3176</v>
      </c>
      <c r="D1492" t="s" s="4">
        <v>2309</v>
      </c>
      <c r="E1492" t="s" s="4">
        <v>2055</v>
      </c>
      <c r="F1492" t="s" s="4">
        <v>3177</v>
      </c>
      <c r="G1492" t="s" s="4">
        <v>3178</v>
      </c>
    </row>
    <row r="1493" ht="45.0" customHeight="true">
      <c r="A1493" t="s" s="4">
        <v>1183</v>
      </c>
      <c r="B1493" t="s" s="4">
        <v>4727</v>
      </c>
      <c r="C1493" t="s" s="4">
        <v>3176</v>
      </c>
      <c r="D1493" t="s" s="4">
        <v>2309</v>
      </c>
      <c r="E1493" t="s" s="4">
        <v>3169</v>
      </c>
      <c r="F1493" t="s" s="4">
        <v>3180</v>
      </c>
      <c r="G1493" t="s" s="4">
        <v>3181</v>
      </c>
    </row>
    <row r="1494" ht="45.0" customHeight="true">
      <c r="A1494" t="s" s="4">
        <v>1185</v>
      </c>
      <c r="B1494" t="s" s="4">
        <v>4728</v>
      </c>
      <c r="C1494" t="s" s="4">
        <v>2974</v>
      </c>
      <c r="D1494" t="s" s="4">
        <v>2054</v>
      </c>
      <c r="E1494" t="s" s="4">
        <v>2055</v>
      </c>
      <c r="F1494" t="s" s="4">
        <v>3330</v>
      </c>
      <c r="G1494" t="s" s="4">
        <v>3301</v>
      </c>
    </row>
    <row r="1495" ht="45.0" customHeight="true">
      <c r="A1495" t="s" s="4">
        <v>1185</v>
      </c>
      <c r="B1495" t="s" s="4">
        <v>4729</v>
      </c>
      <c r="C1495" t="s" s="4">
        <v>3027</v>
      </c>
      <c r="D1495" t="s" s="4">
        <v>2154</v>
      </c>
      <c r="E1495" t="s" s="4">
        <v>2055</v>
      </c>
      <c r="F1495" t="s" s="4">
        <v>3332</v>
      </c>
      <c r="G1495" t="s" s="4">
        <v>3333</v>
      </c>
    </row>
    <row r="1496" ht="45.0" customHeight="true">
      <c r="A1496" t="s" s="4">
        <v>1185</v>
      </c>
      <c r="B1496" t="s" s="4">
        <v>4730</v>
      </c>
      <c r="C1496" t="s" s="4">
        <v>2924</v>
      </c>
      <c r="D1496" t="s" s="4">
        <v>2054</v>
      </c>
      <c r="E1496" t="s" s="4">
        <v>2055</v>
      </c>
      <c r="F1496" t="s" s="4">
        <v>3335</v>
      </c>
      <c r="G1496" t="s" s="4">
        <v>3336</v>
      </c>
    </row>
    <row r="1497" ht="45.0" customHeight="true">
      <c r="A1497" t="s" s="4">
        <v>1185</v>
      </c>
      <c r="B1497" t="s" s="4">
        <v>4731</v>
      </c>
      <c r="C1497" t="s" s="4">
        <v>2169</v>
      </c>
      <c r="D1497" t="s" s="4">
        <v>2054</v>
      </c>
      <c r="E1497" t="s" s="4">
        <v>2055</v>
      </c>
      <c r="F1497" t="s" s="4">
        <v>3330</v>
      </c>
      <c r="G1497" t="s" s="4">
        <v>3301</v>
      </c>
    </row>
    <row r="1498" ht="45.0" customHeight="true">
      <c r="A1498" t="s" s="4">
        <v>1185</v>
      </c>
      <c r="B1498" t="s" s="4">
        <v>4732</v>
      </c>
      <c r="C1498" t="s" s="4">
        <v>3031</v>
      </c>
      <c r="D1498" t="s" s="4">
        <v>2154</v>
      </c>
      <c r="E1498" t="s" s="4">
        <v>2055</v>
      </c>
      <c r="F1498" t="s" s="4">
        <v>3332</v>
      </c>
      <c r="G1498" t="s" s="4">
        <v>3333</v>
      </c>
    </row>
    <row r="1499" ht="45.0" customHeight="true">
      <c r="A1499" t="s" s="4">
        <v>1185</v>
      </c>
      <c r="B1499" t="s" s="4">
        <v>4733</v>
      </c>
      <c r="C1499" t="s" s="4">
        <v>2903</v>
      </c>
      <c r="D1499" t="s" s="4">
        <v>2054</v>
      </c>
      <c r="E1499" t="s" s="4">
        <v>2055</v>
      </c>
      <c r="F1499" t="s" s="4">
        <v>3335</v>
      </c>
      <c r="G1499" t="s" s="4">
        <v>3336</v>
      </c>
    </row>
    <row r="1500" ht="45.0" customHeight="true">
      <c r="A1500" t="s" s="4">
        <v>1187</v>
      </c>
      <c r="B1500" t="s" s="4">
        <v>4734</v>
      </c>
      <c r="C1500" t="s" s="4">
        <v>3341</v>
      </c>
      <c r="D1500" t="s" s="4">
        <v>2054</v>
      </c>
      <c r="E1500" t="s" s="4">
        <v>2055</v>
      </c>
      <c r="F1500" t="s" s="4">
        <v>3342</v>
      </c>
      <c r="G1500" t="s" s="4">
        <v>3343</v>
      </c>
    </row>
    <row r="1501" ht="45.0" customHeight="true">
      <c r="A1501" t="s" s="4">
        <v>1187</v>
      </c>
      <c r="B1501" t="s" s="4">
        <v>4735</v>
      </c>
      <c r="C1501" t="s" s="4">
        <v>3345</v>
      </c>
      <c r="D1501" t="s" s="4">
        <v>2054</v>
      </c>
      <c r="E1501" t="s" s="4">
        <v>2055</v>
      </c>
      <c r="F1501" t="s" s="4">
        <v>3342</v>
      </c>
      <c r="G1501" t="s" s="4">
        <v>3343</v>
      </c>
    </row>
    <row r="1502" ht="45.0" customHeight="true">
      <c r="A1502" t="s" s="4">
        <v>1189</v>
      </c>
      <c r="B1502" t="s" s="4">
        <v>4736</v>
      </c>
      <c r="C1502" t="s" s="4">
        <v>68</v>
      </c>
      <c r="D1502" t="s" s="4">
        <v>68</v>
      </c>
      <c r="E1502" t="s" s="4">
        <v>2064</v>
      </c>
      <c r="F1502" t="s" s="4">
        <v>2064</v>
      </c>
      <c r="G1502" t="s" s="4">
        <v>2064</v>
      </c>
    </row>
    <row r="1503" ht="45.0" customHeight="true">
      <c r="A1503" t="s" s="4">
        <v>1191</v>
      </c>
      <c r="B1503" t="s" s="4">
        <v>4737</v>
      </c>
      <c r="C1503" t="s" s="4">
        <v>2233</v>
      </c>
      <c r="D1503" t="s" s="4">
        <v>2054</v>
      </c>
      <c r="E1503" t="s" s="4">
        <v>2234</v>
      </c>
      <c r="F1503" t="s" s="4">
        <v>2235</v>
      </c>
      <c r="G1503" t="s" s="4">
        <v>2236</v>
      </c>
    </row>
    <row r="1504" ht="45.0" customHeight="true">
      <c r="A1504" t="s" s="4">
        <v>1191</v>
      </c>
      <c r="B1504" t="s" s="4">
        <v>4738</v>
      </c>
      <c r="C1504" t="s" s="4">
        <v>2238</v>
      </c>
      <c r="D1504" t="s" s="4">
        <v>2054</v>
      </c>
      <c r="E1504" t="s" s="4">
        <v>2234</v>
      </c>
      <c r="F1504" t="s" s="4">
        <v>2235</v>
      </c>
      <c r="G1504" t="s" s="4">
        <v>2236</v>
      </c>
    </row>
    <row r="1505" ht="45.0" customHeight="true">
      <c r="A1505" t="s" s="4">
        <v>1193</v>
      </c>
      <c r="B1505" t="s" s="4">
        <v>4739</v>
      </c>
      <c r="C1505" t="s" s="4">
        <v>2240</v>
      </c>
      <c r="D1505" t="s" s="4">
        <v>2054</v>
      </c>
      <c r="E1505" t="s" s="4">
        <v>2241</v>
      </c>
      <c r="F1505" t="s" s="4">
        <v>2198</v>
      </c>
      <c r="G1505" t="s" s="4">
        <v>2242</v>
      </c>
    </row>
    <row r="1506" ht="45.0" customHeight="true">
      <c r="A1506" t="s" s="4">
        <v>1193</v>
      </c>
      <c r="B1506" t="s" s="4">
        <v>4740</v>
      </c>
      <c r="C1506" t="s" s="4">
        <v>2244</v>
      </c>
      <c r="D1506" t="s" s="4">
        <v>2054</v>
      </c>
      <c r="E1506" t="s" s="4">
        <v>2241</v>
      </c>
      <c r="F1506" t="s" s="4">
        <v>2198</v>
      </c>
      <c r="G1506" t="s" s="4">
        <v>2242</v>
      </c>
    </row>
    <row r="1507" ht="45.0" customHeight="true">
      <c r="A1507" t="s" s="4">
        <v>1195</v>
      </c>
      <c r="B1507" t="s" s="4">
        <v>4741</v>
      </c>
      <c r="C1507" t="s" s="4">
        <v>68</v>
      </c>
      <c r="D1507" t="s" s="4">
        <v>68</v>
      </c>
      <c r="E1507" t="s" s="4">
        <v>2064</v>
      </c>
      <c r="F1507" t="s" s="4">
        <v>2064</v>
      </c>
      <c r="G1507" t="s" s="4">
        <v>2064</v>
      </c>
    </row>
    <row r="1508" ht="45.0" customHeight="true">
      <c r="A1508" t="s" s="4">
        <v>1197</v>
      </c>
      <c r="B1508" t="s" s="4">
        <v>4742</v>
      </c>
      <c r="C1508" t="s" s="4">
        <v>68</v>
      </c>
      <c r="D1508" t="s" s="4">
        <v>68</v>
      </c>
      <c r="E1508" t="s" s="4">
        <v>2064</v>
      </c>
      <c r="F1508" t="s" s="4">
        <v>2064</v>
      </c>
      <c r="G1508" t="s" s="4">
        <v>2064</v>
      </c>
    </row>
    <row r="1509" ht="45.0" customHeight="true">
      <c r="A1509" t="s" s="4">
        <v>1199</v>
      </c>
      <c r="B1509" t="s" s="4">
        <v>4743</v>
      </c>
      <c r="C1509" t="s" s="4">
        <v>68</v>
      </c>
      <c r="D1509" t="s" s="4">
        <v>68</v>
      </c>
      <c r="E1509" t="s" s="4">
        <v>2064</v>
      </c>
      <c r="F1509" t="s" s="4">
        <v>2064</v>
      </c>
      <c r="G1509" t="s" s="4">
        <v>2064</v>
      </c>
    </row>
    <row r="1510" ht="45.0" customHeight="true">
      <c r="A1510" t="s" s="4">
        <v>1201</v>
      </c>
      <c r="B1510" t="s" s="4">
        <v>4744</v>
      </c>
      <c r="C1510" t="s" s="4">
        <v>2587</v>
      </c>
      <c r="D1510" t="s" s="4">
        <v>2054</v>
      </c>
      <c r="E1510" t="s" s="4">
        <v>2055</v>
      </c>
      <c r="F1510" t="s" s="4">
        <v>626</v>
      </c>
      <c r="G1510" t="s" s="4">
        <v>3294</v>
      </c>
    </row>
    <row r="1511" ht="45.0" customHeight="true">
      <c r="A1511" t="s" s="4">
        <v>1201</v>
      </c>
      <c r="B1511" t="s" s="4">
        <v>4745</v>
      </c>
      <c r="C1511" t="s" s="4">
        <v>2914</v>
      </c>
      <c r="D1511" t="s" s="4">
        <v>2651</v>
      </c>
      <c r="E1511" t="s" s="4">
        <v>3296</v>
      </c>
      <c r="F1511" t="s" s="4">
        <v>3297</v>
      </c>
      <c r="G1511" t="s" s="4">
        <v>3298</v>
      </c>
    </row>
    <row r="1512" ht="45.0" customHeight="true">
      <c r="A1512" t="s" s="4">
        <v>1201</v>
      </c>
      <c r="B1512" t="s" s="4">
        <v>4746</v>
      </c>
      <c r="C1512" t="s" s="4">
        <v>2405</v>
      </c>
      <c r="D1512" t="s" s="4">
        <v>2497</v>
      </c>
      <c r="E1512" t="s" s="4">
        <v>2055</v>
      </c>
      <c r="F1512" t="s" s="4">
        <v>3300</v>
      </c>
      <c r="G1512" t="s" s="4">
        <v>3301</v>
      </c>
    </row>
    <row r="1513" ht="45.0" customHeight="true">
      <c r="A1513" t="s" s="4">
        <v>1201</v>
      </c>
      <c r="B1513" t="s" s="4">
        <v>4747</v>
      </c>
      <c r="C1513" t="s" s="4">
        <v>2911</v>
      </c>
      <c r="D1513" t="s" s="4">
        <v>2169</v>
      </c>
      <c r="E1513" t="s" s="4">
        <v>2055</v>
      </c>
      <c r="F1513" t="s" s="4">
        <v>3303</v>
      </c>
      <c r="G1513" t="s" s="4">
        <v>3304</v>
      </c>
    </row>
    <row r="1514" ht="45.0" customHeight="true">
      <c r="A1514" t="s" s="4">
        <v>1201</v>
      </c>
      <c r="B1514" t="s" s="4">
        <v>4748</v>
      </c>
      <c r="C1514" t="s" s="4">
        <v>3306</v>
      </c>
      <c r="D1514" t="s" s="4">
        <v>2497</v>
      </c>
      <c r="E1514" t="s" s="4">
        <v>2055</v>
      </c>
      <c r="F1514" t="s" s="4">
        <v>3307</v>
      </c>
      <c r="G1514" t="s" s="4">
        <v>2115</v>
      </c>
    </row>
    <row r="1515" ht="45.0" customHeight="true">
      <c r="A1515" t="s" s="4">
        <v>1201</v>
      </c>
      <c r="B1515" t="s" s="4">
        <v>4749</v>
      </c>
      <c r="C1515" t="s" s="4">
        <v>2911</v>
      </c>
      <c r="D1515" t="s" s="4">
        <v>2169</v>
      </c>
      <c r="E1515" t="s" s="4">
        <v>2055</v>
      </c>
      <c r="F1515" t="s" s="4">
        <v>3309</v>
      </c>
      <c r="G1515" t="s" s="4">
        <v>3166</v>
      </c>
    </row>
    <row r="1516" ht="45.0" customHeight="true">
      <c r="A1516" t="s" s="4">
        <v>1201</v>
      </c>
      <c r="B1516" t="s" s="4">
        <v>4750</v>
      </c>
      <c r="C1516" t="s" s="4">
        <v>3306</v>
      </c>
      <c r="D1516" t="s" s="4">
        <v>3219</v>
      </c>
      <c r="E1516" t="s" s="4">
        <v>2055</v>
      </c>
      <c r="F1516" t="s" s="4">
        <v>3311</v>
      </c>
      <c r="G1516" t="s" s="4">
        <v>3166</v>
      </c>
    </row>
    <row r="1517" ht="45.0" customHeight="true">
      <c r="A1517" t="s" s="4">
        <v>1201</v>
      </c>
      <c r="B1517" t="s" s="4">
        <v>4751</v>
      </c>
      <c r="C1517" t="s" s="4">
        <v>2638</v>
      </c>
      <c r="D1517" t="s" s="4">
        <v>3313</v>
      </c>
      <c r="E1517" t="s" s="4">
        <v>3314</v>
      </c>
      <c r="F1517" t="s" s="4">
        <v>3315</v>
      </c>
      <c r="G1517" t="s" s="4">
        <v>3301</v>
      </c>
    </row>
    <row r="1518" ht="45.0" customHeight="true">
      <c r="A1518" t="s" s="4">
        <v>1201</v>
      </c>
      <c r="B1518" t="s" s="4">
        <v>4752</v>
      </c>
      <c r="C1518" t="s" s="4">
        <v>2251</v>
      </c>
      <c r="D1518" t="s" s="4">
        <v>2553</v>
      </c>
      <c r="E1518" t="s" s="4">
        <v>3317</v>
      </c>
      <c r="F1518" t="s" s="4">
        <v>3318</v>
      </c>
      <c r="G1518" t="s" s="4">
        <v>3301</v>
      </c>
    </row>
    <row r="1519" ht="45.0" customHeight="true">
      <c r="A1519" t="s" s="4">
        <v>1201</v>
      </c>
      <c r="B1519" t="s" s="4">
        <v>4753</v>
      </c>
      <c r="C1519" t="s" s="4">
        <v>2651</v>
      </c>
      <c r="D1519" t="s" s="4">
        <v>2054</v>
      </c>
      <c r="E1519" t="s" s="4">
        <v>2055</v>
      </c>
      <c r="F1519" t="s" s="4">
        <v>626</v>
      </c>
      <c r="G1519" t="s" s="4">
        <v>3294</v>
      </c>
    </row>
    <row r="1520" ht="45.0" customHeight="true">
      <c r="A1520" t="s" s="4">
        <v>1201</v>
      </c>
      <c r="B1520" t="s" s="4">
        <v>4754</v>
      </c>
      <c r="C1520" t="s" s="4">
        <v>2607</v>
      </c>
      <c r="D1520" t="s" s="4">
        <v>2651</v>
      </c>
      <c r="E1520" t="s" s="4">
        <v>3296</v>
      </c>
      <c r="F1520" t="s" s="4">
        <v>3297</v>
      </c>
      <c r="G1520" t="s" s="4">
        <v>3298</v>
      </c>
    </row>
    <row r="1521" ht="45.0" customHeight="true">
      <c r="A1521" t="s" s="4">
        <v>1201</v>
      </c>
      <c r="B1521" t="s" s="4">
        <v>4755</v>
      </c>
      <c r="C1521" t="s" s="4">
        <v>2427</v>
      </c>
      <c r="D1521" t="s" s="4">
        <v>2497</v>
      </c>
      <c r="E1521" t="s" s="4">
        <v>2055</v>
      </c>
      <c r="F1521" t="s" s="4">
        <v>3300</v>
      </c>
      <c r="G1521" t="s" s="4">
        <v>3301</v>
      </c>
    </row>
    <row r="1522" ht="45.0" customHeight="true">
      <c r="A1522" t="s" s="4">
        <v>1201</v>
      </c>
      <c r="B1522" t="s" s="4">
        <v>4756</v>
      </c>
      <c r="C1522" t="s" s="4">
        <v>2936</v>
      </c>
      <c r="D1522" t="s" s="4">
        <v>2169</v>
      </c>
      <c r="E1522" t="s" s="4">
        <v>2055</v>
      </c>
      <c r="F1522" t="s" s="4">
        <v>3303</v>
      </c>
      <c r="G1522" t="s" s="4">
        <v>3304</v>
      </c>
    </row>
    <row r="1523" ht="45.0" customHeight="true">
      <c r="A1523" t="s" s="4">
        <v>1201</v>
      </c>
      <c r="B1523" t="s" s="4">
        <v>4757</v>
      </c>
      <c r="C1523" t="s" s="4">
        <v>3324</v>
      </c>
      <c r="D1523" t="s" s="4">
        <v>2497</v>
      </c>
      <c r="E1523" t="s" s="4">
        <v>2055</v>
      </c>
      <c r="F1523" t="s" s="4">
        <v>3307</v>
      </c>
      <c r="G1523" t="s" s="4">
        <v>2115</v>
      </c>
    </row>
    <row r="1524" ht="45.0" customHeight="true">
      <c r="A1524" t="s" s="4">
        <v>1201</v>
      </c>
      <c r="B1524" t="s" s="4">
        <v>4758</v>
      </c>
      <c r="C1524" t="s" s="4">
        <v>2936</v>
      </c>
      <c r="D1524" t="s" s="4">
        <v>2169</v>
      </c>
      <c r="E1524" t="s" s="4">
        <v>2055</v>
      </c>
      <c r="F1524" t="s" s="4">
        <v>3309</v>
      </c>
      <c r="G1524" t="s" s="4">
        <v>3166</v>
      </c>
    </row>
    <row r="1525" ht="45.0" customHeight="true">
      <c r="A1525" t="s" s="4">
        <v>1201</v>
      </c>
      <c r="B1525" t="s" s="4">
        <v>4759</v>
      </c>
      <c r="C1525" t="s" s="4">
        <v>3324</v>
      </c>
      <c r="D1525" t="s" s="4">
        <v>3219</v>
      </c>
      <c r="E1525" t="s" s="4">
        <v>2055</v>
      </c>
      <c r="F1525" t="s" s="4">
        <v>3311</v>
      </c>
      <c r="G1525" t="s" s="4">
        <v>3166</v>
      </c>
    </row>
    <row r="1526" ht="45.0" customHeight="true">
      <c r="A1526" t="s" s="4">
        <v>1201</v>
      </c>
      <c r="B1526" t="s" s="4">
        <v>4760</v>
      </c>
      <c r="C1526" t="s" s="4">
        <v>2674</v>
      </c>
      <c r="D1526" t="s" s="4">
        <v>3313</v>
      </c>
      <c r="E1526" t="s" s="4">
        <v>3314</v>
      </c>
      <c r="F1526" t="s" s="4">
        <v>3315</v>
      </c>
      <c r="G1526" t="s" s="4">
        <v>3301</v>
      </c>
    </row>
    <row r="1527" ht="45.0" customHeight="true">
      <c r="A1527" t="s" s="4">
        <v>1201</v>
      </c>
      <c r="B1527" t="s" s="4">
        <v>4761</v>
      </c>
      <c r="C1527" t="s" s="4">
        <v>2282</v>
      </c>
      <c r="D1527" t="s" s="4">
        <v>2553</v>
      </c>
      <c r="E1527" t="s" s="4">
        <v>3317</v>
      </c>
      <c r="F1527" t="s" s="4">
        <v>3318</v>
      </c>
      <c r="G1527" t="s" s="4">
        <v>3301</v>
      </c>
    </row>
    <row r="1528" ht="45.0" customHeight="true">
      <c r="A1528" t="s" s="4">
        <v>1203</v>
      </c>
      <c r="B1528" t="s" s="4">
        <v>4762</v>
      </c>
      <c r="C1528" t="s" s="4">
        <v>3394</v>
      </c>
      <c r="D1528" t="s" s="4">
        <v>2054</v>
      </c>
      <c r="E1528" t="s" s="4">
        <v>2055</v>
      </c>
      <c r="F1528" t="s" s="4">
        <v>679</v>
      </c>
      <c r="G1528" t="s" s="4">
        <v>3395</v>
      </c>
    </row>
    <row r="1529" ht="45.0" customHeight="true">
      <c r="A1529" t="s" s="4">
        <v>1203</v>
      </c>
      <c r="B1529" t="s" s="4">
        <v>4763</v>
      </c>
      <c r="C1529" t="s" s="4">
        <v>3306</v>
      </c>
      <c r="D1529" t="s" s="4">
        <v>3397</v>
      </c>
      <c r="E1529" t="s" s="4">
        <v>2055</v>
      </c>
      <c r="F1529" t="s" s="4">
        <v>3398</v>
      </c>
      <c r="G1529" t="s" s="4">
        <v>3399</v>
      </c>
    </row>
    <row r="1530" ht="45.0" customHeight="true">
      <c r="A1530" t="s" s="4">
        <v>1203</v>
      </c>
      <c r="B1530" t="s" s="4">
        <v>4764</v>
      </c>
      <c r="C1530" t="s" s="4">
        <v>3401</v>
      </c>
      <c r="D1530" t="s" s="4">
        <v>2553</v>
      </c>
      <c r="E1530" t="s" s="4">
        <v>2055</v>
      </c>
      <c r="F1530" t="s" s="4">
        <v>3402</v>
      </c>
      <c r="G1530" t="s" s="4">
        <v>3403</v>
      </c>
    </row>
    <row r="1531" ht="45.0" customHeight="true">
      <c r="A1531" t="s" s="4">
        <v>1203</v>
      </c>
      <c r="B1531" t="s" s="4">
        <v>4765</v>
      </c>
      <c r="C1531" t="s" s="4">
        <v>3405</v>
      </c>
      <c r="D1531" t="s" s="4">
        <v>2054</v>
      </c>
      <c r="E1531" t="s" s="4">
        <v>2055</v>
      </c>
      <c r="F1531" t="s" s="4">
        <v>679</v>
      </c>
      <c r="G1531" t="s" s="4">
        <v>3395</v>
      </c>
    </row>
    <row r="1532" ht="45.0" customHeight="true">
      <c r="A1532" t="s" s="4">
        <v>1203</v>
      </c>
      <c r="B1532" t="s" s="4">
        <v>4766</v>
      </c>
      <c r="C1532" t="s" s="4">
        <v>3324</v>
      </c>
      <c r="D1532" t="s" s="4">
        <v>3397</v>
      </c>
      <c r="E1532" t="s" s="4">
        <v>2055</v>
      </c>
      <c r="F1532" t="s" s="4">
        <v>3398</v>
      </c>
      <c r="G1532" t="s" s="4">
        <v>3399</v>
      </c>
    </row>
    <row r="1533" ht="45.0" customHeight="true">
      <c r="A1533" t="s" s="4">
        <v>1203</v>
      </c>
      <c r="B1533" t="s" s="4">
        <v>4767</v>
      </c>
      <c r="C1533" t="s" s="4">
        <v>3408</v>
      </c>
      <c r="D1533" t="s" s="4">
        <v>2553</v>
      </c>
      <c r="E1533" t="s" s="4">
        <v>2055</v>
      </c>
      <c r="F1533" t="s" s="4">
        <v>3402</v>
      </c>
      <c r="G1533" t="s" s="4">
        <v>3403</v>
      </c>
    </row>
    <row r="1534" ht="45.0" customHeight="true">
      <c r="A1534" t="s" s="4">
        <v>1205</v>
      </c>
      <c r="B1534" t="s" s="4">
        <v>4768</v>
      </c>
      <c r="C1534" t="s" s="4">
        <v>2277</v>
      </c>
      <c r="D1534" t="s" s="4">
        <v>2054</v>
      </c>
      <c r="E1534" t="s" s="4">
        <v>3410</v>
      </c>
      <c r="F1534" t="s" s="4">
        <v>196</v>
      </c>
      <c r="G1534" t="s" s="4">
        <v>2992</v>
      </c>
    </row>
    <row r="1535" ht="45.0" customHeight="true">
      <c r="A1535" t="s" s="4">
        <v>1205</v>
      </c>
      <c r="B1535" t="s" s="4">
        <v>4769</v>
      </c>
      <c r="C1535" t="s" s="4">
        <v>2752</v>
      </c>
      <c r="D1535" t="s" s="4">
        <v>2553</v>
      </c>
      <c r="E1535" t="s" s="4">
        <v>3412</v>
      </c>
      <c r="F1535" t="s" s="4">
        <v>3413</v>
      </c>
      <c r="G1535" t="s" s="4">
        <v>3414</v>
      </c>
    </row>
    <row r="1536" ht="45.0" customHeight="true">
      <c r="A1536" t="s" s="4">
        <v>1205</v>
      </c>
      <c r="B1536" t="s" s="4">
        <v>4770</v>
      </c>
      <c r="C1536" t="s" s="4">
        <v>2638</v>
      </c>
      <c r="D1536" t="s" s="4">
        <v>3219</v>
      </c>
      <c r="E1536" t="s" s="4">
        <v>3416</v>
      </c>
      <c r="F1536" t="s" s="4">
        <v>3417</v>
      </c>
      <c r="G1536" t="s" s="4">
        <v>3418</v>
      </c>
    </row>
    <row r="1537" ht="45.0" customHeight="true">
      <c r="A1537" t="s" s="4">
        <v>1205</v>
      </c>
      <c r="B1537" t="s" s="4">
        <v>4771</v>
      </c>
      <c r="C1537" t="s" s="4">
        <v>2638</v>
      </c>
      <c r="D1537" t="s" s="4">
        <v>3219</v>
      </c>
      <c r="E1537" t="s" s="4">
        <v>3416</v>
      </c>
      <c r="F1537" t="s" s="4">
        <v>3420</v>
      </c>
      <c r="G1537" t="s" s="4">
        <v>3421</v>
      </c>
    </row>
    <row r="1538" ht="45.0" customHeight="true">
      <c r="A1538" t="s" s="4">
        <v>1205</v>
      </c>
      <c r="B1538" t="s" s="4">
        <v>4772</v>
      </c>
      <c r="C1538" t="s" s="4">
        <v>2638</v>
      </c>
      <c r="D1538" t="s" s="4">
        <v>3219</v>
      </c>
      <c r="E1538" t="s" s="4">
        <v>3416</v>
      </c>
      <c r="F1538" t="s" s="4">
        <v>3423</v>
      </c>
      <c r="G1538" t="s" s="4">
        <v>3424</v>
      </c>
    </row>
    <row r="1539" ht="45.0" customHeight="true">
      <c r="A1539" t="s" s="4">
        <v>1205</v>
      </c>
      <c r="B1539" t="s" s="4">
        <v>4773</v>
      </c>
      <c r="C1539" t="s" s="4">
        <v>2911</v>
      </c>
      <c r="D1539" t="s" s="4">
        <v>2169</v>
      </c>
      <c r="E1539" t="s" s="4">
        <v>3426</v>
      </c>
      <c r="F1539" t="s" s="4">
        <v>3427</v>
      </c>
      <c r="G1539" t="s" s="4">
        <v>3428</v>
      </c>
    </row>
    <row r="1540" ht="45.0" customHeight="true">
      <c r="A1540" t="s" s="4">
        <v>1205</v>
      </c>
      <c r="B1540" t="s" s="4">
        <v>4774</v>
      </c>
      <c r="C1540" t="s" s="4">
        <v>2914</v>
      </c>
      <c r="D1540" t="s" s="4">
        <v>2205</v>
      </c>
      <c r="E1540" t="s" s="4">
        <v>3430</v>
      </c>
      <c r="F1540" t="s" s="4">
        <v>3431</v>
      </c>
      <c r="G1540" t="s" s="4">
        <v>3424</v>
      </c>
    </row>
    <row r="1541" ht="45.0" customHeight="true">
      <c r="A1541" t="s" s="4">
        <v>1205</v>
      </c>
      <c r="B1541" t="s" s="4">
        <v>4775</v>
      </c>
      <c r="C1541" t="s" s="4">
        <v>2976</v>
      </c>
      <c r="D1541" t="s" s="4">
        <v>2296</v>
      </c>
      <c r="E1541" t="s" s="4">
        <v>3433</v>
      </c>
      <c r="F1541" t="s" s="4">
        <v>3434</v>
      </c>
      <c r="G1541" t="s" s="4">
        <v>3435</v>
      </c>
    </row>
    <row r="1542" ht="45.0" customHeight="true">
      <c r="A1542" t="s" s="4">
        <v>1205</v>
      </c>
      <c r="B1542" t="s" s="4">
        <v>4776</v>
      </c>
      <c r="C1542" t="s" s="4">
        <v>2296</v>
      </c>
      <c r="D1542" t="s" s="4">
        <v>2054</v>
      </c>
      <c r="E1542" t="s" s="4">
        <v>3410</v>
      </c>
      <c r="F1542" t="s" s="4">
        <v>196</v>
      </c>
      <c r="G1542" t="s" s="4">
        <v>2992</v>
      </c>
    </row>
    <row r="1543" ht="45.0" customHeight="true">
      <c r="A1543" t="s" s="4">
        <v>1205</v>
      </c>
      <c r="B1543" t="s" s="4">
        <v>4777</v>
      </c>
      <c r="C1543" t="s" s="4">
        <v>2788</v>
      </c>
      <c r="D1543" t="s" s="4">
        <v>2553</v>
      </c>
      <c r="E1543" t="s" s="4">
        <v>3412</v>
      </c>
      <c r="F1543" t="s" s="4">
        <v>3413</v>
      </c>
      <c r="G1543" t="s" s="4">
        <v>3414</v>
      </c>
    </row>
    <row r="1544" ht="45.0" customHeight="true">
      <c r="A1544" t="s" s="4">
        <v>1205</v>
      </c>
      <c r="B1544" t="s" s="4">
        <v>4778</v>
      </c>
      <c r="C1544" t="s" s="4">
        <v>2674</v>
      </c>
      <c r="D1544" t="s" s="4">
        <v>3219</v>
      </c>
      <c r="E1544" t="s" s="4">
        <v>3416</v>
      </c>
      <c r="F1544" t="s" s="4">
        <v>3417</v>
      </c>
      <c r="G1544" t="s" s="4">
        <v>3418</v>
      </c>
    </row>
    <row r="1545" ht="45.0" customHeight="true">
      <c r="A1545" t="s" s="4">
        <v>1205</v>
      </c>
      <c r="B1545" t="s" s="4">
        <v>4779</v>
      </c>
      <c r="C1545" t="s" s="4">
        <v>2674</v>
      </c>
      <c r="D1545" t="s" s="4">
        <v>3219</v>
      </c>
      <c r="E1545" t="s" s="4">
        <v>3416</v>
      </c>
      <c r="F1545" t="s" s="4">
        <v>3420</v>
      </c>
      <c r="G1545" t="s" s="4">
        <v>3421</v>
      </c>
    </row>
    <row r="1546" ht="45.0" customHeight="true">
      <c r="A1546" t="s" s="4">
        <v>1205</v>
      </c>
      <c r="B1546" t="s" s="4">
        <v>4780</v>
      </c>
      <c r="C1546" t="s" s="4">
        <v>2674</v>
      </c>
      <c r="D1546" t="s" s="4">
        <v>3219</v>
      </c>
      <c r="E1546" t="s" s="4">
        <v>3416</v>
      </c>
      <c r="F1546" t="s" s="4">
        <v>3423</v>
      </c>
      <c r="G1546" t="s" s="4">
        <v>3424</v>
      </c>
    </row>
    <row r="1547" ht="45.0" customHeight="true">
      <c r="A1547" t="s" s="4">
        <v>1205</v>
      </c>
      <c r="B1547" t="s" s="4">
        <v>4781</v>
      </c>
      <c r="C1547" t="s" s="4">
        <v>2936</v>
      </c>
      <c r="D1547" t="s" s="4">
        <v>2169</v>
      </c>
      <c r="E1547" t="s" s="4">
        <v>3426</v>
      </c>
      <c r="F1547" t="s" s="4">
        <v>3427</v>
      </c>
      <c r="G1547" t="s" s="4">
        <v>3428</v>
      </c>
    </row>
    <row r="1548" ht="45.0" customHeight="true">
      <c r="A1548" t="s" s="4">
        <v>1205</v>
      </c>
      <c r="B1548" t="s" s="4">
        <v>4782</v>
      </c>
      <c r="C1548" t="s" s="4">
        <v>2607</v>
      </c>
      <c r="D1548" t="s" s="4">
        <v>2205</v>
      </c>
      <c r="E1548" t="s" s="4">
        <v>3430</v>
      </c>
      <c r="F1548" t="s" s="4">
        <v>3431</v>
      </c>
      <c r="G1548" t="s" s="4">
        <v>3424</v>
      </c>
    </row>
    <row r="1549" ht="45.0" customHeight="true">
      <c r="A1549" t="s" s="4">
        <v>1205</v>
      </c>
      <c r="B1549" t="s" s="4">
        <v>4783</v>
      </c>
      <c r="C1549" t="s" s="4">
        <v>2985</v>
      </c>
      <c r="D1549" t="s" s="4">
        <v>2296</v>
      </c>
      <c r="E1549" t="s" s="4">
        <v>3433</v>
      </c>
      <c r="F1549" t="s" s="4">
        <v>3434</v>
      </c>
      <c r="G1549" t="s" s="4">
        <v>3435</v>
      </c>
    </row>
    <row r="1550" ht="45.0" customHeight="true">
      <c r="A1550" t="s" s="4">
        <v>1207</v>
      </c>
      <c r="B1550" t="s" s="4">
        <v>4784</v>
      </c>
      <c r="C1550" t="s" s="4">
        <v>3445</v>
      </c>
      <c r="D1550" t="s" s="4">
        <v>2054</v>
      </c>
      <c r="E1550" t="s" s="4">
        <v>2113</v>
      </c>
      <c r="F1550" t="s" s="4">
        <v>3446</v>
      </c>
      <c r="G1550" t="s" s="4">
        <v>196</v>
      </c>
    </row>
    <row r="1551" ht="45.0" customHeight="true">
      <c r="A1551" t="s" s="4">
        <v>1207</v>
      </c>
      <c r="B1551" t="s" s="4">
        <v>4785</v>
      </c>
      <c r="C1551" t="s" s="4">
        <v>2638</v>
      </c>
      <c r="D1551" t="s" s="4">
        <v>3031</v>
      </c>
      <c r="E1551" t="s" s="4">
        <v>2113</v>
      </c>
      <c r="F1551" t="s" s="4">
        <v>3448</v>
      </c>
      <c r="G1551" t="s" s="4">
        <v>3131</v>
      </c>
    </row>
    <row r="1552" ht="45.0" customHeight="true">
      <c r="A1552" t="s" s="4">
        <v>1207</v>
      </c>
      <c r="B1552" t="s" s="4">
        <v>4786</v>
      </c>
      <c r="C1552" t="s" s="4">
        <v>3450</v>
      </c>
      <c r="D1552" t="s" s="4">
        <v>2678</v>
      </c>
      <c r="E1552" t="s" s="4">
        <v>2113</v>
      </c>
      <c r="F1552" t="s" s="4">
        <v>3451</v>
      </c>
      <c r="G1552" t="s" s="4">
        <v>3452</v>
      </c>
    </row>
    <row r="1553" ht="45.0" customHeight="true">
      <c r="A1553" t="s" s="4">
        <v>1207</v>
      </c>
      <c r="B1553" t="s" s="4">
        <v>4787</v>
      </c>
      <c r="C1553" t="s" s="4">
        <v>3454</v>
      </c>
      <c r="D1553" t="s" s="4">
        <v>2054</v>
      </c>
      <c r="E1553" t="s" s="4">
        <v>2113</v>
      </c>
      <c r="F1553" t="s" s="4">
        <v>3446</v>
      </c>
      <c r="G1553" t="s" s="4">
        <v>196</v>
      </c>
    </row>
    <row r="1554" ht="45.0" customHeight="true">
      <c r="A1554" t="s" s="4">
        <v>1207</v>
      </c>
      <c r="B1554" t="s" s="4">
        <v>4788</v>
      </c>
      <c r="C1554" t="s" s="4">
        <v>2674</v>
      </c>
      <c r="D1554" t="s" s="4">
        <v>3031</v>
      </c>
      <c r="E1554" t="s" s="4">
        <v>2113</v>
      </c>
      <c r="F1554" t="s" s="4">
        <v>3448</v>
      </c>
      <c r="G1554" t="s" s="4">
        <v>3131</v>
      </c>
    </row>
    <row r="1555" ht="45.0" customHeight="true">
      <c r="A1555" t="s" s="4">
        <v>1207</v>
      </c>
      <c r="B1555" t="s" s="4">
        <v>4789</v>
      </c>
      <c r="C1555" t="s" s="4">
        <v>3457</v>
      </c>
      <c r="D1555" t="s" s="4">
        <v>2678</v>
      </c>
      <c r="E1555" t="s" s="4">
        <v>2113</v>
      </c>
      <c r="F1555" t="s" s="4">
        <v>3451</v>
      </c>
      <c r="G1555" t="s" s="4">
        <v>3452</v>
      </c>
    </row>
    <row r="1556" ht="45.0" customHeight="true">
      <c r="A1556" t="s" s="4">
        <v>1209</v>
      </c>
      <c r="B1556" t="s" s="4">
        <v>4790</v>
      </c>
      <c r="C1556" t="s" s="4">
        <v>2537</v>
      </c>
      <c r="D1556" t="s" s="4">
        <v>3459</v>
      </c>
      <c r="E1556" t="s" s="4">
        <v>3460</v>
      </c>
      <c r="F1556" t="s" s="4">
        <v>3461</v>
      </c>
      <c r="G1556" t="s" s="4">
        <v>68</v>
      </c>
    </row>
    <row r="1557" ht="45.0" customHeight="true">
      <c r="A1557" t="s" s="4">
        <v>1209</v>
      </c>
      <c r="B1557" t="s" s="4">
        <v>4791</v>
      </c>
      <c r="C1557" t="s" s="4">
        <v>3463</v>
      </c>
      <c r="D1557" t="s" s="4">
        <v>2054</v>
      </c>
      <c r="E1557" t="s" s="4">
        <v>2113</v>
      </c>
      <c r="F1557" t="s" s="4">
        <v>3464</v>
      </c>
      <c r="G1557" t="s" s="4">
        <v>2195</v>
      </c>
    </row>
    <row r="1558" ht="45.0" customHeight="true">
      <c r="A1558" t="s" s="4">
        <v>1209</v>
      </c>
      <c r="B1558" t="s" s="4">
        <v>4792</v>
      </c>
      <c r="C1558" t="s" s="4">
        <v>2563</v>
      </c>
      <c r="D1558" t="s" s="4">
        <v>3459</v>
      </c>
      <c r="E1558" t="s" s="4">
        <v>3460</v>
      </c>
      <c r="F1558" t="s" s="4">
        <v>3461</v>
      </c>
      <c r="G1558" t="s" s="4">
        <v>68</v>
      </c>
    </row>
    <row r="1559" ht="45.0" customHeight="true">
      <c r="A1559" t="s" s="4">
        <v>1209</v>
      </c>
      <c r="B1559" t="s" s="4">
        <v>4793</v>
      </c>
      <c r="C1559" t="s" s="4">
        <v>3467</v>
      </c>
      <c r="D1559" t="s" s="4">
        <v>2054</v>
      </c>
      <c r="E1559" t="s" s="4">
        <v>2113</v>
      </c>
      <c r="F1559" t="s" s="4">
        <v>3464</v>
      </c>
      <c r="G1559" t="s" s="4">
        <v>2195</v>
      </c>
    </row>
    <row r="1560" ht="45.0" customHeight="true">
      <c r="A1560" t="s" s="4">
        <v>1211</v>
      </c>
      <c r="B1560" t="s" s="4">
        <v>4794</v>
      </c>
      <c r="C1560" t="s" s="4">
        <v>2820</v>
      </c>
      <c r="D1560" t="s" s="4">
        <v>2821</v>
      </c>
      <c r="E1560" t="s" s="4">
        <v>403</v>
      </c>
      <c r="F1560" t="s" s="4">
        <v>2822</v>
      </c>
      <c r="G1560" t="s" s="4">
        <v>2156</v>
      </c>
    </row>
    <row r="1561" ht="45.0" customHeight="true">
      <c r="A1561" t="s" s="4">
        <v>1211</v>
      </c>
      <c r="B1561" t="s" s="4">
        <v>4795</v>
      </c>
      <c r="C1561" t="s" s="4">
        <v>2824</v>
      </c>
      <c r="D1561" t="s" s="4">
        <v>2054</v>
      </c>
      <c r="E1561" t="s" s="4">
        <v>403</v>
      </c>
      <c r="F1561" t="s" s="4">
        <v>2825</v>
      </c>
      <c r="G1561" t="s" s="4">
        <v>2156</v>
      </c>
    </row>
    <row r="1562" ht="45.0" customHeight="true">
      <c r="A1562" t="s" s="4">
        <v>1211</v>
      </c>
      <c r="B1562" t="s" s="4">
        <v>4796</v>
      </c>
      <c r="C1562" t="s" s="4">
        <v>2827</v>
      </c>
      <c r="D1562" t="s" s="4">
        <v>2828</v>
      </c>
      <c r="E1562" t="s" s="4">
        <v>2829</v>
      </c>
      <c r="F1562" t="s" s="4">
        <v>2830</v>
      </c>
      <c r="G1562" t="s" s="4">
        <v>2831</v>
      </c>
    </row>
    <row r="1563" ht="45.0" customHeight="true">
      <c r="A1563" t="s" s="4">
        <v>1211</v>
      </c>
      <c r="B1563" t="s" s="4">
        <v>4797</v>
      </c>
      <c r="C1563" t="s" s="4">
        <v>2833</v>
      </c>
      <c r="D1563" t="s" s="4">
        <v>2834</v>
      </c>
      <c r="E1563" t="s" s="4">
        <v>2835</v>
      </c>
      <c r="F1563" t="s" s="4">
        <v>2836</v>
      </c>
      <c r="G1563" t="s" s="4">
        <v>2831</v>
      </c>
    </row>
    <row r="1564" ht="45.0" customHeight="true">
      <c r="A1564" t="s" s="4">
        <v>1211</v>
      </c>
      <c r="B1564" t="s" s="4">
        <v>4798</v>
      </c>
      <c r="C1564" t="s" s="4">
        <v>2838</v>
      </c>
      <c r="D1564" t="s" s="4">
        <v>2839</v>
      </c>
      <c r="E1564" t="s" s="4">
        <v>2829</v>
      </c>
      <c r="F1564" t="s" s="4">
        <v>2840</v>
      </c>
      <c r="G1564" t="s" s="4">
        <v>2831</v>
      </c>
    </row>
    <row r="1565" ht="45.0" customHeight="true">
      <c r="A1565" t="s" s="4">
        <v>1211</v>
      </c>
      <c r="B1565" t="s" s="4">
        <v>4799</v>
      </c>
      <c r="C1565" t="s" s="4">
        <v>2814</v>
      </c>
      <c r="D1565" t="s" s="4">
        <v>2815</v>
      </c>
      <c r="E1565" t="s" s="4">
        <v>2816</v>
      </c>
      <c r="F1565" t="s" s="4">
        <v>2817</v>
      </c>
      <c r="G1565" t="s" s="4">
        <v>2818</v>
      </c>
    </row>
    <row r="1566" ht="45.0" customHeight="true">
      <c r="A1566" t="s" s="4">
        <v>1211</v>
      </c>
      <c r="B1566" t="s" s="4">
        <v>4800</v>
      </c>
      <c r="C1566" t="s" s="4">
        <v>2842</v>
      </c>
      <c r="D1566" t="s" s="4">
        <v>2821</v>
      </c>
      <c r="E1566" t="s" s="4">
        <v>403</v>
      </c>
      <c r="F1566" t="s" s="4">
        <v>2822</v>
      </c>
      <c r="G1566" t="s" s="4">
        <v>2156</v>
      </c>
    </row>
    <row r="1567" ht="45.0" customHeight="true">
      <c r="A1567" t="s" s="4">
        <v>1211</v>
      </c>
      <c r="B1567" t="s" s="4">
        <v>4801</v>
      </c>
      <c r="C1567" t="s" s="4">
        <v>2821</v>
      </c>
      <c r="D1567" t="s" s="4">
        <v>2054</v>
      </c>
      <c r="E1567" t="s" s="4">
        <v>403</v>
      </c>
      <c r="F1567" t="s" s="4">
        <v>2825</v>
      </c>
      <c r="G1567" t="s" s="4">
        <v>2156</v>
      </c>
    </row>
    <row r="1568" ht="45.0" customHeight="true">
      <c r="A1568" t="s" s="4">
        <v>1211</v>
      </c>
      <c r="B1568" t="s" s="4">
        <v>4802</v>
      </c>
      <c r="C1568" t="s" s="4">
        <v>2845</v>
      </c>
      <c r="D1568" t="s" s="4">
        <v>2828</v>
      </c>
      <c r="E1568" t="s" s="4">
        <v>2829</v>
      </c>
      <c r="F1568" t="s" s="4">
        <v>2830</v>
      </c>
      <c r="G1568" t="s" s="4">
        <v>2831</v>
      </c>
    </row>
    <row r="1569" ht="45.0" customHeight="true">
      <c r="A1569" t="s" s="4">
        <v>1211</v>
      </c>
      <c r="B1569" t="s" s="4">
        <v>4803</v>
      </c>
      <c r="C1569" t="s" s="4">
        <v>2847</v>
      </c>
      <c r="D1569" t="s" s="4">
        <v>2834</v>
      </c>
      <c r="E1569" t="s" s="4">
        <v>2835</v>
      </c>
      <c r="F1569" t="s" s="4">
        <v>2836</v>
      </c>
      <c r="G1569" t="s" s="4">
        <v>2831</v>
      </c>
    </row>
    <row r="1570" ht="45.0" customHeight="true">
      <c r="A1570" t="s" s="4">
        <v>1211</v>
      </c>
      <c r="B1570" t="s" s="4">
        <v>4804</v>
      </c>
      <c r="C1570" t="s" s="4">
        <v>2815</v>
      </c>
      <c r="D1570" t="s" s="4">
        <v>2839</v>
      </c>
      <c r="E1570" t="s" s="4">
        <v>2829</v>
      </c>
      <c r="F1570" t="s" s="4">
        <v>2840</v>
      </c>
      <c r="G1570" t="s" s="4">
        <v>2831</v>
      </c>
    </row>
    <row r="1571" ht="45.0" customHeight="true">
      <c r="A1571" t="s" s="4">
        <v>1211</v>
      </c>
      <c r="B1571" t="s" s="4">
        <v>4805</v>
      </c>
      <c r="C1571" t="s" s="4">
        <v>2850</v>
      </c>
      <c r="D1571" t="s" s="4">
        <v>2815</v>
      </c>
      <c r="E1571" t="s" s="4">
        <v>2816</v>
      </c>
      <c r="F1571" t="s" s="4">
        <v>2817</v>
      </c>
      <c r="G1571" t="s" s="4">
        <v>2818</v>
      </c>
    </row>
    <row r="1572" ht="45.0" customHeight="true">
      <c r="A1572" t="s" s="4">
        <v>1213</v>
      </c>
      <c r="B1572" t="s" s="4">
        <v>4806</v>
      </c>
      <c r="C1572" t="s" s="4">
        <v>2852</v>
      </c>
      <c r="D1572" t="s" s="4">
        <v>2054</v>
      </c>
      <c r="E1572" t="s" s="4">
        <v>409</v>
      </c>
      <c r="F1572" t="s" s="4">
        <v>196</v>
      </c>
      <c r="G1572" t="s" s="4">
        <v>2853</v>
      </c>
    </row>
    <row r="1573" ht="45.0" customHeight="true">
      <c r="A1573" t="s" s="4">
        <v>1213</v>
      </c>
      <c r="B1573" t="s" s="4">
        <v>4807</v>
      </c>
      <c r="C1573" t="s" s="4">
        <v>2855</v>
      </c>
      <c r="D1573" t="s" s="4">
        <v>2856</v>
      </c>
      <c r="E1573" t="s" s="4">
        <v>409</v>
      </c>
      <c r="F1573" t="s" s="4">
        <v>2857</v>
      </c>
      <c r="G1573" t="s" s="4">
        <v>2858</v>
      </c>
    </row>
    <row r="1574" ht="45.0" customHeight="true">
      <c r="A1574" t="s" s="4">
        <v>1213</v>
      </c>
      <c r="B1574" t="s" s="4">
        <v>4808</v>
      </c>
      <c r="C1574" t="s" s="4">
        <v>2860</v>
      </c>
      <c r="D1574" t="s" s="4">
        <v>2861</v>
      </c>
      <c r="E1574" t="s" s="4">
        <v>2862</v>
      </c>
      <c r="F1574" t="s" s="4">
        <v>2863</v>
      </c>
      <c r="G1574" t="s" s="4">
        <v>2864</v>
      </c>
    </row>
    <row r="1575" ht="45.0" customHeight="true">
      <c r="A1575" t="s" s="4">
        <v>1213</v>
      </c>
      <c r="B1575" t="s" s="4">
        <v>4809</v>
      </c>
      <c r="C1575" t="s" s="4">
        <v>2259</v>
      </c>
      <c r="D1575" t="s" s="4">
        <v>2866</v>
      </c>
      <c r="E1575" t="s" s="4">
        <v>409</v>
      </c>
      <c r="F1575" t="s" s="4">
        <v>2867</v>
      </c>
      <c r="G1575" t="s" s="4">
        <v>2864</v>
      </c>
    </row>
    <row r="1576" ht="45.0" customHeight="true">
      <c r="A1576" t="s" s="4">
        <v>1213</v>
      </c>
      <c r="B1576" t="s" s="4">
        <v>4810</v>
      </c>
      <c r="C1576" t="s" s="4">
        <v>2869</v>
      </c>
      <c r="D1576" t="s" s="4">
        <v>2870</v>
      </c>
      <c r="E1576" t="s" s="4">
        <v>409</v>
      </c>
      <c r="F1576" t="s" s="4">
        <v>808</v>
      </c>
      <c r="G1576" t="s" s="4">
        <v>2864</v>
      </c>
    </row>
    <row r="1577" ht="45.0" customHeight="true">
      <c r="A1577" t="s" s="4">
        <v>1213</v>
      </c>
      <c r="B1577" t="s" s="4">
        <v>4811</v>
      </c>
      <c r="C1577" t="s" s="4">
        <v>2872</v>
      </c>
      <c r="D1577" t="s" s="4">
        <v>2812</v>
      </c>
      <c r="E1577" t="s" s="4">
        <v>409</v>
      </c>
      <c r="F1577" t="s" s="4">
        <v>2873</v>
      </c>
      <c r="G1577" t="s" s="4">
        <v>2864</v>
      </c>
    </row>
    <row r="1578" ht="45.0" customHeight="true">
      <c r="A1578" t="s" s="4">
        <v>1213</v>
      </c>
      <c r="B1578" t="s" s="4">
        <v>4812</v>
      </c>
      <c r="C1578" t="s" s="4">
        <v>2875</v>
      </c>
      <c r="D1578" t="s" s="4">
        <v>2054</v>
      </c>
      <c r="E1578" t="s" s="4">
        <v>409</v>
      </c>
      <c r="F1578" t="s" s="4">
        <v>196</v>
      </c>
      <c r="G1578" t="s" s="4">
        <v>2853</v>
      </c>
    </row>
    <row r="1579" ht="45.0" customHeight="true">
      <c r="A1579" t="s" s="4">
        <v>1213</v>
      </c>
      <c r="B1579" t="s" s="4">
        <v>4813</v>
      </c>
      <c r="C1579" t="s" s="4">
        <v>2877</v>
      </c>
      <c r="D1579" t="s" s="4">
        <v>2856</v>
      </c>
      <c r="E1579" t="s" s="4">
        <v>409</v>
      </c>
      <c r="F1579" t="s" s="4">
        <v>2857</v>
      </c>
      <c r="G1579" t="s" s="4">
        <v>2858</v>
      </c>
    </row>
    <row r="1580" ht="45.0" customHeight="true">
      <c r="A1580" t="s" s="4">
        <v>1213</v>
      </c>
      <c r="B1580" t="s" s="4">
        <v>4814</v>
      </c>
      <c r="C1580" t="s" s="4">
        <v>2879</v>
      </c>
      <c r="D1580" t="s" s="4">
        <v>2861</v>
      </c>
      <c r="E1580" t="s" s="4">
        <v>2862</v>
      </c>
      <c r="F1580" t="s" s="4">
        <v>2863</v>
      </c>
      <c r="G1580" t="s" s="4">
        <v>2864</v>
      </c>
    </row>
    <row r="1581" ht="45.0" customHeight="true">
      <c r="A1581" t="s" s="4">
        <v>1213</v>
      </c>
      <c r="B1581" t="s" s="4">
        <v>4815</v>
      </c>
      <c r="C1581" t="s" s="4">
        <v>2286</v>
      </c>
      <c r="D1581" t="s" s="4">
        <v>2866</v>
      </c>
      <c r="E1581" t="s" s="4">
        <v>409</v>
      </c>
      <c r="F1581" t="s" s="4">
        <v>2867</v>
      </c>
      <c r="G1581" t="s" s="4">
        <v>2864</v>
      </c>
    </row>
    <row r="1582" ht="45.0" customHeight="true">
      <c r="A1582" t="s" s="4">
        <v>1213</v>
      </c>
      <c r="B1582" t="s" s="4">
        <v>4816</v>
      </c>
      <c r="C1582" t="s" s="4">
        <v>2866</v>
      </c>
      <c r="D1582" t="s" s="4">
        <v>2870</v>
      </c>
      <c r="E1582" t="s" s="4">
        <v>409</v>
      </c>
      <c r="F1582" t="s" s="4">
        <v>808</v>
      </c>
      <c r="G1582" t="s" s="4">
        <v>2864</v>
      </c>
    </row>
    <row r="1583" ht="45.0" customHeight="true">
      <c r="A1583" t="s" s="4">
        <v>1213</v>
      </c>
      <c r="B1583" t="s" s="4">
        <v>4817</v>
      </c>
      <c r="C1583" t="s" s="4">
        <v>2883</v>
      </c>
      <c r="D1583" t="s" s="4">
        <v>2812</v>
      </c>
      <c r="E1583" t="s" s="4">
        <v>409</v>
      </c>
      <c r="F1583" t="s" s="4">
        <v>2873</v>
      </c>
      <c r="G1583" t="s" s="4">
        <v>2864</v>
      </c>
    </row>
    <row r="1584" ht="45.0" customHeight="true">
      <c r="A1584" t="s" s="4">
        <v>1215</v>
      </c>
      <c r="B1584" t="s" s="4">
        <v>4818</v>
      </c>
      <c r="C1584" t="s" s="4">
        <v>2885</v>
      </c>
      <c r="D1584" t="s" s="4">
        <v>2344</v>
      </c>
      <c r="E1584" t="s" s="4">
        <v>2886</v>
      </c>
      <c r="F1584" t="s" s="4">
        <v>2887</v>
      </c>
      <c r="G1584" t="s" s="4">
        <v>2888</v>
      </c>
    </row>
    <row r="1585" ht="45.0" customHeight="true">
      <c r="A1585" t="s" s="4">
        <v>1215</v>
      </c>
      <c r="B1585" t="s" s="4">
        <v>4819</v>
      </c>
      <c r="C1585" t="s" s="4">
        <v>2890</v>
      </c>
      <c r="D1585" t="s" s="4">
        <v>2271</v>
      </c>
      <c r="E1585" t="s" s="4">
        <v>2891</v>
      </c>
      <c r="F1585" t="s" s="4">
        <v>2892</v>
      </c>
      <c r="G1585" t="s" s="4">
        <v>2893</v>
      </c>
    </row>
    <row r="1586" ht="45.0" customHeight="true">
      <c r="A1586" t="s" s="4">
        <v>1215</v>
      </c>
      <c r="B1586" t="s" s="4">
        <v>4820</v>
      </c>
      <c r="C1586" t="s" s="4">
        <v>2460</v>
      </c>
      <c r="D1586" t="s" s="4">
        <v>2895</v>
      </c>
      <c r="E1586" t="s" s="4">
        <v>2896</v>
      </c>
      <c r="F1586" t="s" s="4">
        <v>2897</v>
      </c>
      <c r="G1586" t="s" s="4">
        <v>2898</v>
      </c>
    </row>
    <row r="1587" ht="45.0" customHeight="true">
      <c r="A1587" t="s" s="4">
        <v>1215</v>
      </c>
      <c r="B1587" t="s" s="4">
        <v>4821</v>
      </c>
      <c r="C1587" t="s" s="4">
        <v>2752</v>
      </c>
      <c r="D1587" t="s" s="4">
        <v>2309</v>
      </c>
      <c r="E1587" t="s" s="4">
        <v>2900</v>
      </c>
      <c r="F1587" t="s" s="4">
        <v>2901</v>
      </c>
      <c r="G1587" t="s" s="4">
        <v>2888</v>
      </c>
    </row>
    <row r="1588" ht="45.0" customHeight="true">
      <c r="A1588" t="s" s="4">
        <v>1215</v>
      </c>
      <c r="B1588" t="s" s="4">
        <v>4822</v>
      </c>
      <c r="C1588" t="s" s="4">
        <v>2752</v>
      </c>
      <c r="D1588" t="s" s="4">
        <v>2903</v>
      </c>
      <c r="E1588" t="s" s="4">
        <v>2904</v>
      </c>
      <c r="F1588" t="s" s="4">
        <v>2905</v>
      </c>
      <c r="G1588" t="s" s="4">
        <v>68</v>
      </c>
    </row>
    <row r="1589" ht="45.0" customHeight="true">
      <c r="A1589" t="s" s="4">
        <v>1215</v>
      </c>
      <c r="B1589" t="s" s="4">
        <v>4823</v>
      </c>
      <c r="C1589" t="s" s="4">
        <v>2752</v>
      </c>
      <c r="D1589" t="s" s="4">
        <v>2903</v>
      </c>
      <c r="E1589" t="s" s="4">
        <v>416</v>
      </c>
      <c r="F1589" t="s" s="4">
        <v>2907</v>
      </c>
      <c r="G1589" t="s" s="4">
        <v>68</v>
      </c>
    </row>
    <row r="1590" ht="45.0" customHeight="true">
      <c r="A1590" t="s" s="4">
        <v>1215</v>
      </c>
      <c r="B1590" t="s" s="4">
        <v>4824</v>
      </c>
      <c r="C1590" t="s" s="4">
        <v>2752</v>
      </c>
      <c r="D1590" t="s" s="4">
        <v>2903</v>
      </c>
      <c r="E1590" t="s" s="4">
        <v>2900</v>
      </c>
      <c r="F1590" t="s" s="4">
        <v>2909</v>
      </c>
      <c r="G1590" t="s" s="4">
        <v>68</v>
      </c>
    </row>
    <row r="1591" ht="45.0" customHeight="true">
      <c r="A1591" t="s" s="4">
        <v>1215</v>
      </c>
      <c r="B1591" t="s" s="4">
        <v>4825</v>
      </c>
      <c r="C1591" t="s" s="4">
        <v>2911</v>
      </c>
      <c r="D1591" t="s" s="4">
        <v>2903</v>
      </c>
      <c r="E1591" t="s" s="4">
        <v>2900</v>
      </c>
      <c r="F1591" t="s" s="4">
        <v>2912</v>
      </c>
      <c r="G1591" t="s" s="4">
        <v>68</v>
      </c>
    </row>
    <row r="1592" ht="45.0" customHeight="true">
      <c r="A1592" t="s" s="4">
        <v>1215</v>
      </c>
      <c r="B1592" t="s" s="4">
        <v>4826</v>
      </c>
      <c r="C1592" t="s" s="4">
        <v>2914</v>
      </c>
      <c r="D1592" t="s" s="4">
        <v>2903</v>
      </c>
      <c r="E1592" t="s" s="4">
        <v>2900</v>
      </c>
      <c r="F1592" t="s" s="4">
        <v>2915</v>
      </c>
      <c r="G1592" t="s" s="4">
        <v>68</v>
      </c>
    </row>
    <row r="1593" ht="45.0" customHeight="true">
      <c r="A1593" t="s" s="4">
        <v>1215</v>
      </c>
      <c r="B1593" t="s" s="4">
        <v>4827</v>
      </c>
      <c r="C1593" t="s" s="4">
        <v>2136</v>
      </c>
      <c r="D1593" t="s" s="4">
        <v>2903</v>
      </c>
      <c r="E1593" t="s" s="4">
        <v>2900</v>
      </c>
      <c r="F1593" t="s" s="4">
        <v>2917</v>
      </c>
      <c r="G1593" t="s" s="4">
        <v>68</v>
      </c>
    </row>
    <row r="1594" ht="45.0" customHeight="true">
      <c r="A1594" t="s" s="4">
        <v>1215</v>
      </c>
      <c r="B1594" t="s" s="4">
        <v>4828</v>
      </c>
      <c r="C1594" t="s" s="4">
        <v>2919</v>
      </c>
      <c r="D1594" t="s" s="4">
        <v>2903</v>
      </c>
      <c r="E1594" t="s" s="4">
        <v>416</v>
      </c>
      <c r="F1594" t="s" s="4">
        <v>2920</v>
      </c>
      <c r="G1594" t="s" s="4">
        <v>68</v>
      </c>
    </row>
    <row r="1595" ht="45.0" customHeight="true">
      <c r="A1595" t="s" s="4">
        <v>1215</v>
      </c>
      <c r="B1595" t="s" s="4">
        <v>4829</v>
      </c>
      <c r="C1595" t="s" s="4">
        <v>2919</v>
      </c>
      <c r="D1595" t="s" s="4">
        <v>2903</v>
      </c>
      <c r="E1595" t="s" s="4">
        <v>2900</v>
      </c>
      <c r="F1595" t="s" s="4">
        <v>2922</v>
      </c>
      <c r="G1595" t="s" s="4">
        <v>68</v>
      </c>
    </row>
    <row r="1596" ht="45.0" customHeight="true">
      <c r="A1596" t="s" s="4">
        <v>1215</v>
      </c>
      <c r="B1596" t="s" s="4">
        <v>4830</v>
      </c>
      <c r="C1596" t="s" s="4">
        <v>2924</v>
      </c>
      <c r="D1596" t="s" s="4">
        <v>2054</v>
      </c>
      <c r="E1596" t="s" s="4">
        <v>2925</v>
      </c>
      <c r="F1596" t="s" s="4">
        <v>196</v>
      </c>
      <c r="G1596" t="s" s="4">
        <v>68</v>
      </c>
    </row>
    <row r="1597" ht="45.0" customHeight="true">
      <c r="A1597" t="s" s="4">
        <v>1215</v>
      </c>
      <c r="B1597" t="s" s="4">
        <v>4831</v>
      </c>
      <c r="C1597" t="s" s="4">
        <v>2927</v>
      </c>
      <c r="D1597" t="s" s="4">
        <v>2344</v>
      </c>
      <c r="E1597" t="s" s="4">
        <v>2886</v>
      </c>
      <c r="F1597" t="s" s="4">
        <v>2887</v>
      </c>
      <c r="G1597" t="s" s="4">
        <v>2888</v>
      </c>
    </row>
    <row r="1598" ht="45.0" customHeight="true">
      <c r="A1598" t="s" s="4">
        <v>1215</v>
      </c>
      <c r="B1598" t="s" s="4">
        <v>4832</v>
      </c>
      <c r="C1598" t="s" s="4">
        <v>2929</v>
      </c>
      <c r="D1598" t="s" s="4">
        <v>2271</v>
      </c>
      <c r="E1598" t="s" s="4">
        <v>2891</v>
      </c>
      <c r="F1598" t="s" s="4">
        <v>2892</v>
      </c>
      <c r="G1598" t="s" s="4">
        <v>2893</v>
      </c>
    </row>
    <row r="1599" ht="45.0" customHeight="true">
      <c r="A1599" t="s" s="4">
        <v>1215</v>
      </c>
      <c r="B1599" t="s" s="4">
        <v>4833</v>
      </c>
      <c r="C1599" t="s" s="4">
        <v>2480</v>
      </c>
      <c r="D1599" t="s" s="4">
        <v>2895</v>
      </c>
      <c r="E1599" t="s" s="4">
        <v>2896</v>
      </c>
      <c r="F1599" t="s" s="4">
        <v>2897</v>
      </c>
      <c r="G1599" t="s" s="4">
        <v>2898</v>
      </c>
    </row>
    <row r="1600" ht="45.0" customHeight="true">
      <c r="A1600" t="s" s="4">
        <v>1215</v>
      </c>
      <c r="B1600" t="s" s="4">
        <v>4834</v>
      </c>
      <c r="C1600" t="s" s="4">
        <v>2788</v>
      </c>
      <c r="D1600" t="s" s="4">
        <v>2309</v>
      </c>
      <c r="E1600" t="s" s="4">
        <v>2900</v>
      </c>
      <c r="F1600" t="s" s="4">
        <v>2901</v>
      </c>
      <c r="G1600" t="s" s="4">
        <v>2888</v>
      </c>
    </row>
    <row r="1601" ht="45.0" customHeight="true">
      <c r="A1601" t="s" s="4">
        <v>1215</v>
      </c>
      <c r="B1601" t="s" s="4">
        <v>4835</v>
      </c>
      <c r="C1601" t="s" s="4">
        <v>2788</v>
      </c>
      <c r="D1601" t="s" s="4">
        <v>2903</v>
      </c>
      <c r="E1601" t="s" s="4">
        <v>2904</v>
      </c>
      <c r="F1601" t="s" s="4">
        <v>2905</v>
      </c>
      <c r="G1601" t="s" s="4">
        <v>68</v>
      </c>
    </row>
    <row r="1602" ht="45.0" customHeight="true">
      <c r="A1602" t="s" s="4">
        <v>1215</v>
      </c>
      <c r="B1602" t="s" s="4">
        <v>4836</v>
      </c>
      <c r="C1602" t="s" s="4">
        <v>2788</v>
      </c>
      <c r="D1602" t="s" s="4">
        <v>2903</v>
      </c>
      <c r="E1602" t="s" s="4">
        <v>416</v>
      </c>
      <c r="F1602" t="s" s="4">
        <v>2907</v>
      </c>
      <c r="G1602" t="s" s="4">
        <v>68</v>
      </c>
    </row>
    <row r="1603" ht="45.0" customHeight="true">
      <c r="A1603" t="s" s="4">
        <v>1215</v>
      </c>
      <c r="B1603" t="s" s="4">
        <v>4837</v>
      </c>
      <c r="C1603" t="s" s="4">
        <v>2788</v>
      </c>
      <c r="D1603" t="s" s="4">
        <v>2903</v>
      </c>
      <c r="E1603" t="s" s="4">
        <v>2900</v>
      </c>
      <c r="F1603" t="s" s="4">
        <v>2909</v>
      </c>
      <c r="G1603" t="s" s="4">
        <v>68</v>
      </c>
    </row>
    <row r="1604" ht="45.0" customHeight="true">
      <c r="A1604" t="s" s="4">
        <v>1215</v>
      </c>
      <c r="B1604" t="s" s="4">
        <v>4838</v>
      </c>
      <c r="C1604" t="s" s="4">
        <v>2936</v>
      </c>
      <c r="D1604" t="s" s="4">
        <v>2903</v>
      </c>
      <c r="E1604" t="s" s="4">
        <v>2900</v>
      </c>
      <c r="F1604" t="s" s="4">
        <v>2912</v>
      </c>
      <c r="G1604" t="s" s="4">
        <v>68</v>
      </c>
    </row>
    <row r="1605" ht="45.0" customHeight="true">
      <c r="A1605" t="s" s="4">
        <v>1215</v>
      </c>
      <c r="B1605" t="s" s="4">
        <v>4839</v>
      </c>
      <c r="C1605" t="s" s="4">
        <v>2607</v>
      </c>
      <c r="D1605" t="s" s="4">
        <v>2903</v>
      </c>
      <c r="E1605" t="s" s="4">
        <v>2900</v>
      </c>
      <c r="F1605" t="s" s="4">
        <v>2915</v>
      </c>
      <c r="G1605" t="s" s="4">
        <v>68</v>
      </c>
    </row>
    <row r="1606" ht="45.0" customHeight="true">
      <c r="A1606" t="s" s="4">
        <v>1215</v>
      </c>
      <c r="B1606" t="s" s="4">
        <v>4840</v>
      </c>
      <c r="C1606" t="s" s="4">
        <v>2147</v>
      </c>
      <c r="D1606" t="s" s="4">
        <v>2903</v>
      </c>
      <c r="E1606" t="s" s="4">
        <v>2900</v>
      </c>
      <c r="F1606" t="s" s="4">
        <v>2917</v>
      </c>
      <c r="G1606" t="s" s="4">
        <v>68</v>
      </c>
    </row>
    <row r="1607" ht="45.0" customHeight="true">
      <c r="A1607" t="s" s="4">
        <v>1215</v>
      </c>
      <c r="B1607" t="s" s="4">
        <v>4841</v>
      </c>
      <c r="C1607" t="s" s="4">
        <v>2133</v>
      </c>
      <c r="D1607" t="s" s="4">
        <v>2903</v>
      </c>
      <c r="E1607" t="s" s="4">
        <v>416</v>
      </c>
      <c r="F1607" t="s" s="4">
        <v>2920</v>
      </c>
      <c r="G1607" t="s" s="4">
        <v>68</v>
      </c>
    </row>
    <row r="1608" ht="45.0" customHeight="true">
      <c r="A1608" t="s" s="4">
        <v>1215</v>
      </c>
      <c r="B1608" t="s" s="4">
        <v>4842</v>
      </c>
      <c r="C1608" t="s" s="4">
        <v>2133</v>
      </c>
      <c r="D1608" t="s" s="4">
        <v>2903</v>
      </c>
      <c r="E1608" t="s" s="4">
        <v>2900</v>
      </c>
      <c r="F1608" t="s" s="4">
        <v>2922</v>
      </c>
      <c r="G1608" t="s" s="4">
        <v>68</v>
      </c>
    </row>
    <row r="1609" ht="45.0" customHeight="true">
      <c r="A1609" t="s" s="4">
        <v>1215</v>
      </c>
      <c r="B1609" t="s" s="4">
        <v>4843</v>
      </c>
      <c r="C1609" t="s" s="4">
        <v>2903</v>
      </c>
      <c r="D1609" t="s" s="4">
        <v>2054</v>
      </c>
      <c r="E1609" t="s" s="4">
        <v>2925</v>
      </c>
      <c r="F1609" t="s" s="4">
        <v>196</v>
      </c>
      <c r="G1609" t="s" s="4">
        <v>68</v>
      </c>
    </row>
    <row r="1610" ht="45.0" customHeight="true">
      <c r="A1610" t="s" s="4">
        <v>1217</v>
      </c>
      <c r="B1610" t="s" s="4">
        <v>4844</v>
      </c>
      <c r="C1610" t="s" s="4">
        <v>2587</v>
      </c>
      <c r="D1610" t="s" s="4">
        <v>2054</v>
      </c>
      <c r="E1610" t="s" s="4">
        <v>2943</v>
      </c>
      <c r="F1610" t="s" s="4">
        <v>196</v>
      </c>
      <c r="G1610" t="s" s="4">
        <v>2944</v>
      </c>
    </row>
    <row r="1611" ht="45.0" customHeight="true">
      <c r="A1611" t="s" s="4">
        <v>1217</v>
      </c>
      <c r="B1611" t="s" s="4">
        <v>4845</v>
      </c>
      <c r="C1611" t="s" s="4">
        <v>2946</v>
      </c>
      <c r="D1611" t="s" s="4">
        <v>2651</v>
      </c>
      <c r="E1611" t="s" s="4">
        <v>423</v>
      </c>
      <c r="F1611" t="s" s="4">
        <v>2708</v>
      </c>
      <c r="G1611" t="s" s="4">
        <v>2944</v>
      </c>
    </row>
    <row r="1612" ht="45.0" customHeight="true">
      <c r="A1612" t="s" s="4">
        <v>1217</v>
      </c>
      <c r="B1612" t="s" s="4">
        <v>4846</v>
      </c>
      <c r="C1612" t="s" s="4">
        <v>2948</v>
      </c>
      <c r="D1612" t="s" s="4">
        <v>2949</v>
      </c>
      <c r="E1612" t="s" s="4">
        <v>423</v>
      </c>
      <c r="F1612" t="s" s="4">
        <v>2950</v>
      </c>
      <c r="G1612" t="s" s="4">
        <v>2951</v>
      </c>
    </row>
    <row r="1613" ht="45.0" customHeight="true">
      <c r="A1613" t="s" s="4">
        <v>1217</v>
      </c>
      <c r="B1613" t="s" s="4">
        <v>4847</v>
      </c>
      <c r="C1613" t="s" s="4">
        <v>2651</v>
      </c>
      <c r="D1613" t="s" s="4">
        <v>2054</v>
      </c>
      <c r="E1613" t="s" s="4">
        <v>2943</v>
      </c>
      <c r="F1613" t="s" s="4">
        <v>196</v>
      </c>
      <c r="G1613" t="s" s="4">
        <v>2944</v>
      </c>
    </row>
    <row r="1614" ht="45.0" customHeight="true">
      <c r="A1614" t="s" s="4">
        <v>1217</v>
      </c>
      <c r="B1614" t="s" s="4">
        <v>4848</v>
      </c>
      <c r="C1614" t="s" s="4">
        <v>2954</v>
      </c>
      <c r="D1614" t="s" s="4">
        <v>2651</v>
      </c>
      <c r="E1614" t="s" s="4">
        <v>423</v>
      </c>
      <c r="F1614" t="s" s="4">
        <v>2708</v>
      </c>
      <c r="G1614" t="s" s="4">
        <v>2944</v>
      </c>
    </row>
    <row r="1615" ht="45.0" customHeight="true">
      <c r="A1615" t="s" s="4">
        <v>1217</v>
      </c>
      <c r="B1615" t="s" s="4">
        <v>4849</v>
      </c>
      <c r="C1615" t="s" s="4">
        <v>2956</v>
      </c>
      <c r="D1615" t="s" s="4">
        <v>2949</v>
      </c>
      <c r="E1615" t="s" s="4">
        <v>423</v>
      </c>
      <c r="F1615" t="s" s="4">
        <v>2950</v>
      </c>
      <c r="G1615" t="s" s="4">
        <v>2951</v>
      </c>
    </row>
    <row r="1616" ht="45.0" customHeight="true">
      <c r="A1616" t="s" s="4">
        <v>1219</v>
      </c>
      <c r="B1616" t="s" s="4">
        <v>4850</v>
      </c>
      <c r="C1616" t="s" s="4">
        <v>2430</v>
      </c>
      <c r="D1616" t="s" s="4">
        <v>2054</v>
      </c>
      <c r="E1616" t="s" s="4">
        <v>2958</v>
      </c>
      <c r="F1616" t="s" s="4">
        <v>196</v>
      </c>
      <c r="G1616" t="s" s="4">
        <v>2959</v>
      </c>
    </row>
    <row r="1617" ht="45.0" customHeight="true">
      <c r="A1617" t="s" s="4">
        <v>1219</v>
      </c>
      <c r="B1617" t="s" s="4">
        <v>4851</v>
      </c>
      <c r="C1617" t="s" s="4">
        <v>2433</v>
      </c>
      <c r="D1617" t="s" s="4">
        <v>2054</v>
      </c>
      <c r="E1617" t="s" s="4">
        <v>2958</v>
      </c>
      <c r="F1617" t="s" s="4">
        <v>196</v>
      </c>
      <c r="G1617" t="s" s="4">
        <v>2959</v>
      </c>
    </row>
    <row r="1618" ht="45.0" customHeight="true">
      <c r="A1618" t="s" s="4">
        <v>1221</v>
      </c>
      <c r="B1618" t="s" s="4">
        <v>4852</v>
      </c>
      <c r="C1618" t="s" s="4">
        <v>68</v>
      </c>
      <c r="D1618" t="s" s="4">
        <v>68</v>
      </c>
      <c r="E1618" t="s" s="4">
        <v>2064</v>
      </c>
      <c r="F1618" t="s" s="4">
        <v>2064</v>
      </c>
      <c r="G1618" t="s" s="4">
        <v>2064</v>
      </c>
    </row>
    <row r="1619" ht="45.0" customHeight="true">
      <c r="A1619" t="s" s="4">
        <v>1223</v>
      </c>
      <c r="B1619" t="s" s="4">
        <v>4853</v>
      </c>
      <c r="C1619" t="s" s="4">
        <v>3198</v>
      </c>
      <c r="D1619" t="s" s="4">
        <v>2054</v>
      </c>
      <c r="E1619" t="s" s="4">
        <v>2055</v>
      </c>
      <c r="F1619" t="s" s="4">
        <v>3199</v>
      </c>
      <c r="G1619" t="s" s="4">
        <v>68</v>
      </c>
    </row>
    <row r="1620" ht="45.0" customHeight="true">
      <c r="A1620" t="s" s="4">
        <v>1223</v>
      </c>
      <c r="B1620" t="s" s="4">
        <v>4854</v>
      </c>
      <c r="C1620" t="s" s="4">
        <v>2499</v>
      </c>
      <c r="D1620" t="s" s="4">
        <v>2861</v>
      </c>
      <c r="E1620" t="s" s="4">
        <v>2055</v>
      </c>
      <c r="F1620" t="s" s="4">
        <v>3201</v>
      </c>
      <c r="G1620" t="s" s="4">
        <v>68</v>
      </c>
    </row>
    <row r="1621" ht="45.0" customHeight="true">
      <c r="A1621" t="s" s="4">
        <v>1223</v>
      </c>
      <c r="B1621" t="s" s="4">
        <v>4855</v>
      </c>
      <c r="C1621" t="s" s="4">
        <v>3203</v>
      </c>
      <c r="D1621" t="s" s="4">
        <v>2309</v>
      </c>
      <c r="E1621" t="s" s="4">
        <v>2055</v>
      </c>
      <c r="F1621" t="s" s="4">
        <v>3204</v>
      </c>
      <c r="G1621" t="s" s="4">
        <v>68</v>
      </c>
    </row>
    <row r="1622" ht="45.0" customHeight="true">
      <c r="A1622" t="s" s="4">
        <v>1223</v>
      </c>
      <c r="B1622" t="s" s="4">
        <v>4856</v>
      </c>
      <c r="C1622" t="s" s="4">
        <v>3206</v>
      </c>
      <c r="D1622" t="s" s="4">
        <v>2506</v>
      </c>
      <c r="E1622" t="s" s="4">
        <v>2055</v>
      </c>
      <c r="F1622" t="s" s="4">
        <v>3207</v>
      </c>
      <c r="G1622" t="s" s="4">
        <v>68</v>
      </c>
    </row>
    <row r="1623" ht="45.0" customHeight="true">
      <c r="A1623" t="s" s="4">
        <v>1223</v>
      </c>
      <c r="B1623" t="s" s="4">
        <v>4857</v>
      </c>
      <c r="C1623" t="s" s="4">
        <v>2461</v>
      </c>
      <c r="D1623" t="s" s="4">
        <v>2054</v>
      </c>
      <c r="E1623" t="s" s="4">
        <v>2055</v>
      </c>
      <c r="F1623" t="s" s="4">
        <v>3199</v>
      </c>
      <c r="G1623" t="s" s="4">
        <v>68</v>
      </c>
    </row>
    <row r="1624" ht="45.0" customHeight="true">
      <c r="A1624" t="s" s="4">
        <v>1223</v>
      </c>
      <c r="B1624" t="s" s="4">
        <v>4858</v>
      </c>
      <c r="C1624" t="s" s="4">
        <v>2506</v>
      </c>
      <c r="D1624" t="s" s="4">
        <v>2861</v>
      </c>
      <c r="E1624" t="s" s="4">
        <v>2055</v>
      </c>
      <c r="F1624" t="s" s="4">
        <v>3201</v>
      </c>
      <c r="G1624" t="s" s="4">
        <v>68</v>
      </c>
    </row>
    <row r="1625" ht="45.0" customHeight="true">
      <c r="A1625" t="s" s="4">
        <v>1223</v>
      </c>
      <c r="B1625" t="s" s="4">
        <v>4859</v>
      </c>
      <c r="C1625" t="s" s="4">
        <v>3211</v>
      </c>
      <c r="D1625" t="s" s="4">
        <v>2309</v>
      </c>
      <c r="E1625" t="s" s="4">
        <v>2055</v>
      </c>
      <c r="F1625" t="s" s="4">
        <v>3204</v>
      </c>
      <c r="G1625" t="s" s="4">
        <v>68</v>
      </c>
    </row>
    <row r="1626" ht="45.0" customHeight="true">
      <c r="A1626" t="s" s="4">
        <v>1223</v>
      </c>
      <c r="B1626" t="s" s="4">
        <v>4860</v>
      </c>
      <c r="C1626" t="s" s="4">
        <v>3213</v>
      </c>
      <c r="D1626" t="s" s="4">
        <v>2506</v>
      </c>
      <c r="E1626" t="s" s="4">
        <v>2055</v>
      </c>
      <c r="F1626" t="s" s="4">
        <v>3207</v>
      </c>
      <c r="G1626" t="s" s="4">
        <v>68</v>
      </c>
    </row>
    <row r="1627" ht="45.0" customHeight="true">
      <c r="A1627" t="s" s="4">
        <v>1225</v>
      </c>
      <c r="B1627" t="s" s="4">
        <v>4861</v>
      </c>
      <c r="C1627" t="s" s="4">
        <v>3074</v>
      </c>
      <c r="D1627" t="s" s="4">
        <v>2154</v>
      </c>
      <c r="E1627" t="s" s="4">
        <v>3232</v>
      </c>
      <c r="F1627" t="s" s="4">
        <v>3233</v>
      </c>
      <c r="G1627" t="s" s="4">
        <v>3234</v>
      </c>
    </row>
    <row r="1628" ht="45.0" customHeight="true">
      <c r="A1628" t="s" s="4">
        <v>1225</v>
      </c>
      <c r="B1628" t="s" s="4">
        <v>4862</v>
      </c>
      <c r="C1628" t="s" s="4">
        <v>2567</v>
      </c>
      <c r="D1628" t="s" s="4">
        <v>2154</v>
      </c>
      <c r="E1628" t="s" s="4">
        <v>3220</v>
      </c>
      <c r="F1628" t="s" s="4">
        <v>3233</v>
      </c>
      <c r="G1628" t="s" s="4">
        <v>3236</v>
      </c>
    </row>
    <row r="1629" ht="45.0" customHeight="true">
      <c r="A1629" t="s" s="4">
        <v>1225</v>
      </c>
      <c r="B1629" t="s" s="4">
        <v>4863</v>
      </c>
      <c r="C1629" t="s" s="4">
        <v>2185</v>
      </c>
      <c r="D1629" t="s" s="4">
        <v>3238</v>
      </c>
      <c r="E1629" t="s" s="4">
        <v>3239</v>
      </c>
      <c r="F1629" t="s" s="4">
        <v>3240</v>
      </c>
      <c r="G1629" t="s" s="4">
        <v>3241</v>
      </c>
    </row>
    <row r="1630" ht="45.0" customHeight="true">
      <c r="A1630" t="s" s="4">
        <v>1225</v>
      </c>
      <c r="B1630" t="s" s="4">
        <v>4864</v>
      </c>
      <c r="C1630" t="s" s="4">
        <v>2464</v>
      </c>
      <c r="D1630" t="s" s="4">
        <v>2154</v>
      </c>
      <c r="E1630" t="s" s="4">
        <v>3243</v>
      </c>
      <c r="F1630" t="s" s="4">
        <v>3244</v>
      </c>
      <c r="G1630" t="s" s="4">
        <v>3245</v>
      </c>
    </row>
    <row r="1631" ht="45.0" customHeight="true">
      <c r="A1631" t="s" s="4">
        <v>1225</v>
      </c>
      <c r="B1631" t="s" s="4">
        <v>4865</v>
      </c>
      <c r="C1631" t="s" s="4">
        <v>2911</v>
      </c>
      <c r="D1631" t="s" s="4">
        <v>3247</v>
      </c>
      <c r="E1631" t="s" s="4">
        <v>3248</v>
      </c>
      <c r="F1631" t="s" s="4">
        <v>3249</v>
      </c>
      <c r="G1631" t="s" s="4">
        <v>3250</v>
      </c>
    </row>
    <row r="1632" ht="45.0" customHeight="true">
      <c r="A1632" t="s" s="4">
        <v>1225</v>
      </c>
      <c r="B1632" t="s" s="4">
        <v>4866</v>
      </c>
      <c r="C1632" t="s" s="4">
        <v>2911</v>
      </c>
      <c r="D1632" t="s" s="4">
        <v>2154</v>
      </c>
      <c r="E1632" t="s" s="4">
        <v>3252</v>
      </c>
      <c r="F1632" t="s" s="4">
        <v>3233</v>
      </c>
      <c r="G1632" t="s" s="4">
        <v>3253</v>
      </c>
    </row>
    <row r="1633" ht="45.0" customHeight="true">
      <c r="A1633" t="s" s="4">
        <v>1225</v>
      </c>
      <c r="B1633" t="s" s="4">
        <v>4867</v>
      </c>
      <c r="C1633" t="s" s="4">
        <v>2911</v>
      </c>
      <c r="D1633" t="s" s="4">
        <v>2154</v>
      </c>
      <c r="E1633" t="s" s="4">
        <v>3184</v>
      </c>
      <c r="F1633" t="s" s="4">
        <v>2198</v>
      </c>
      <c r="G1633" t="s" s="4">
        <v>3255</v>
      </c>
    </row>
    <row r="1634" ht="45.0" customHeight="true">
      <c r="A1634" t="s" s="4">
        <v>1225</v>
      </c>
      <c r="B1634" t="s" s="4">
        <v>4868</v>
      </c>
      <c r="C1634" t="s" s="4">
        <v>2911</v>
      </c>
      <c r="D1634" t="s" s="4">
        <v>2154</v>
      </c>
      <c r="E1634" t="s" s="4">
        <v>3215</v>
      </c>
      <c r="F1634" t="s" s="4">
        <v>3257</v>
      </c>
      <c r="G1634" t="s" s="4">
        <v>3258</v>
      </c>
    </row>
    <row r="1635" ht="45.0" customHeight="true">
      <c r="A1635" t="s" s="4">
        <v>1225</v>
      </c>
      <c r="B1635" t="s" s="4">
        <v>4869</v>
      </c>
      <c r="C1635" t="s" s="4">
        <v>2405</v>
      </c>
      <c r="D1635" t="s" s="4">
        <v>2169</v>
      </c>
      <c r="E1635" t="s" s="4">
        <v>3215</v>
      </c>
      <c r="F1635" t="s" s="4">
        <v>3216</v>
      </c>
      <c r="G1635" t="s" s="4">
        <v>3217</v>
      </c>
    </row>
    <row r="1636" ht="45.0" customHeight="true">
      <c r="A1636" t="s" s="4">
        <v>1225</v>
      </c>
      <c r="B1636" t="s" s="4">
        <v>4870</v>
      </c>
      <c r="C1636" t="s" s="4">
        <v>2567</v>
      </c>
      <c r="D1636" t="s" s="4">
        <v>3219</v>
      </c>
      <c r="E1636" t="s" s="4">
        <v>3220</v>
      </c>
      <c r="F1636" t="s" s="4">
        <v>3221</v>
      </c>
      <c r="G1636" t="s" s="4">
        <v>3222</v>
      </c>
    </row>
    <row r="1637" ht="45.0" customHeight="true">
      <c r="A1637" t="s" s="4">
        <v>1225</v>
      </c>
      <c r="B1637" t="s" s="4">
        <v>4871</v>
      </c>
      <c r="C1637" t="s" s="4">
        <v>3187</v>
      </c>
      <c r="D1637" t="s" s="4">
        <v>2271</v>
      </c>
      <c r="E1637" t="s" s="4">
        <v>3224</v>
      </c>
      <c r="F1637" t="s" s="4">
        <v>3225</v>
      </c>
      <c r="G1637" t="s" s="4">
        <v>3226</v>
      </c>
    </row>
    <row r="1638" ht="45.0" customHeight="true">
      <c r="A1638" t="s" s="4">
        <v>1225</v>
      </c>
      <c r="B1638" t="s" s="4">
        <v>4872</v>
      </c>
      <c r="C1638" t="s" s="4">
        <v>2567</v>
      </c>
      <c r="D1638" t="s" s="4">
        <v>2757</v>
      </c>
      <c r="E1638" t="s" s="4">
        <v>3228</v>
      </c>
      <c r="F1638" t="s" s="4">
        <v>3229</v>
      </c>
      <c r="G1638" t="s" s="4">
        <v>3230</v>
      </c>
    </row>
    <row r="1639" ht="45.0" customHeight="true">
      <c r="A1639" t="s" s="4">
        <v>1225</v>
      </c>
      <c r="B1639" t="s" s="4">
        <v>4873</v>
      </c>
      <c r="C1639" t="s" s="4">
        <v>3102</v>
      </c>
      <c r="D1639" t="s" s="4">
        <v>2154</v>
      </c>
      <c r="E1639" t="s" s="4">
        <v>3232</v>
      </c>
      <c r="F1639" t="s" s="4">
        <v>3233</v>
      </c>
      <c r="G1639" t="s" s="4">
        <v>3234</v>
      </c>
    </row>
    <row r="1640" ht="45.0" customHeight="true">
      <c r="A1640" t="s" s="4">
        <v>1225</v>
      </c>
      <c r="B1640" t="s" s="4">
        <v>4874</v>
      </c>
      <c r="C1640" t="s" s="4">
        <v>2578</v>
      </c>
      <c r="D1640" t="s" s="4">
        <v>2154</v>
      </c>
      <c r="E1640" t="s" s="4">
        <v>3220</v>
      </c>
      <c r="F1640" t="s" s="4">
        <v>3233</v>
      </c>
      <c r="G1640" t="s" s="4">
        <v>3236</v>
      </c>
    </row>
    <row r="1641" ht="45.0" customHeight="true">
      <c r="A1641" t="s" s="4">
        <v>1225</v>
      </c>
      <c r="B1641" t="s" s="4">
        <v>4875</v>
      </c>
      <c r="C1641" t="s" s="4">
        <v>2201</v>
      </c>
      <c r="D1641" t="s" s="4">
        <v>3238</v>
      </c>
      <c r="E1641" t="s" s="4">
        <v>3239</v>
      </c>
      <c r="F1641" t="s" s="4">
        <v>3240</v>
      </c>
      <c r="G1641" t="s" s="4">
        <v>3241</v>
      </c>
    </row>
    <row r="1642" ht="45.0" customHeight="true">
      <c r="A1642" t="s" s="4">
        <v>1225</v>
      </c>
      <c r="B1642" t="s" s="4">
        <v>4876</v>
      </c>
      <c r="C1642" t="s" s="4">
        <v>2482</v>
      </c>
      <c r="D1642" t="s" s="4">
        <v>2154</v>
      </c>
      <c r="E1642" t="s" s="4">
        <v>3243</v>
      </c>
      <c r="F1642" t="s" s="4">
        <v>3244</v>
      </c>
      <c r="G1642" t="s" s="4">
        <v>3245</v>
      </c>
    </row>
    <row r="1643" ht="45.0" customHeight="true">
      <c r="A1643" t="s" s="4">
        <v>1225</v>
      </c>
      <c r="B1643" t="s" s="4">
        <v>4877</v>
      </c>
      <c r="C1643" t="s" s="4">
        <v>2936</v>
      </c>
      <c r="D1643" t="s" s="4">
        <v>3247</v>
      </c>
      <c r="E1643" t="s" s="4">
        <v>3248</v>
      </c>
      <c r="F1643" t="s" s="4">
        <v>3249</v>
      </c>
      <c r="G1643" t="s" s="4">
        <v>3250</v>
      </c>
    </row>
    <row r="1644" ht="45.0" customHeight="true">
      <c r="A1644" t="s" s="4">
        <v>1225</v>
      </c>
      <c r="B1644" t="s" s="4">
        <v>4878</v>
      </c>
      <c r="C1644" t="s" s="4">
        <v>2936</v>
      </c>
      <c r="D1644" t="s" s="4">
        <v>2154</v>
      </c>
      <c r="E1644" t="s" s="4">
        <v>3252</v>
      </c>
      <c r="F1644" t="s" s="4">
        <v>3233</v>
      </c>
      <c r="G1644" t="s" s="4">
        <v>3253</v>
      </c>
    </row>
    <row r="1645" ht="45.0" customHeight="true">
      <c r="A1645" t="s" s="4">
        <v>1225</v>
      </c>
      <c r="B1645" t="s" s="4">
        <v>4879</v>
      </c>
      <c r="C1645" t="s" s="4">
        <v>2936</v>
      </c>
      <c r="D1645" t="s" s="4">
        <v>2154</v>
      </c>
      <c r="E1645" t="s" s="4">
        <v>3184</v>
      </c>
      <c r="F1645" t="s" s="4">
        <v>2198</v>
      </c>
      <c r="G1645" t="s" s="4">
        <v>3255</v>
      </c>
    </row>
    <row r="1646" ht="45.0" customHeight="true">
      <c r="A1646" t="s" s="4">
        <v>1225</v>
      </c>
      <c r="B1646" t="s" s="4">
        <v>4880</v>
      </c>
      <c r="C1646" t="s" s="4">
        <v>2936</v>
      </c>
      <c r="D1646" t="s" s="4">
        <v>2154</v>
      </c>
      <c r="E1646" t="s" s="4">
        <v>3215</v>
      </c>
      <c r="F1646" t="s" s="4">
        <v>3257</v>
      </c>
      <c r="G1646" t="s" s="4">
        <v>3258</v>
      </c>
    </row>
    <row r="1647" ht="45.0" customHeight="true">
      <c r="A1647" t="s" s="4">
        <v>1225</v>
      </c>
      <c r="B1647" t="s" s="4">
        <v>4881</v>
      </c>
      <c r="C1647" t="s" s="4">
        <v>2427</v>
      </c>
      <c r="D1647" t="s" s="4">
        <v>2169</v>
      </c>
      <c r="E1647" t="s" s="4">
        <v>3215</v>
      </c>
      <c r="F1647" t="s" s="4">
        <v>3216</v>
      </c>
      <c r="G1647" t="s" s="4">
        <v>3217</v>
      </c>
    </row>
    <row r="1648" ht="45.0" customHeight="true">
      <c r="A1648" t="s" s="4">
        <v>1225</v>
      </c>
      <c r="B1648" t="s" s="4">
        <v>4882</v>
      </c>
      <c r="C1648" t="s" s="4">
        <v>2578</v>
      </c>
      <c r="D1648" t="s" s="4">
        <v>3219</v>
      </c>
      <c r="E1648" t="s" s="4">
        <v>3220</v>
      </c>
      <c r="F1648" t="s" s="4">
        <v>3221</v>
      </c>
      <c r="G1648" t="s" s="4">
        <v>3222</v>
      </c>
    </row>
    <row r="1649" ht="45.0" customHeight="true">
      <c r="A1649" t="s" s="4">
        <v>1225</v>
      </c>
      <c r="B1649" t="s" s="4">
        <v>4883</v>
      </c>
      <c r="C1649" t="s" s="4">
        <v>2344</v>
      </c>
      <c r="D1649" t="s" s="4">
        <v>2271</v>
      </c>
      <c r="E1649" t="s" s="4">
        <v>3224</v>
      </c>
      <c r="F1649" t="s" s="4">
        <v>3225</v>
      </c>
      <c r="G1649" t="s" s="4">
        <v>3226</v>
      </c>
    </row>
    <row r="1650" ht="45.0" customHeight="true">
      <c r="A1650" t="s" s="4">
        <v>1225</v>
      </c>
      <c r="B1650" t="s" s="4">
        <v>4884</v>
      </c>
      <c r="C1650" t="s" s="4">
        <v>2578</v>
      </c>
      <c r="D1650" t="s" s="4">
        <v>2757</v>
      </c>
      <c r="E1650" t="s" s="4">
        <v>3228</v>
      </c>
      <c r="F1650" t="s" s="4">
        <v>3229</v>
      </c>
      <c r="G1650" t="s" s="4">
        <v>3230</v>
      </c>
    </row>
    <row r="1651" ht="45.0" customHeight="true">
      <c r="A1651" t="s" s="4">
        <v>1227</v>
      </c>
      <c r="B1651" t="s" s="4">
        <v>4885</v>
      </c>
      <c r="C1651" t="s" s="4">
        <v>68</v>
      </c>
      <c r="D1651" t="s" s="4">
        <v>68</v>
      </c>
      <c r="E1651" t="s" s="4">
        <v>2064</v>
      </c>
      <c r="F1651" t="s" s="4">
        <v>2064</v>
      </c>
      <c r="G1651" t="s" s="4">
        <v>2064</v>
      </c>
    </row>
    <row r="1652" ht="45.0" customHeight="true">
      <c r="A1652" t="s" s="4">
        <v>1229</v>
      </c>
      <c r="B1652" t="s" s="4">
        <v>4886</v>
      </c>
      <c r="C1652" t="s" s="4">
        <v>3273</v>
      </c>
      <c r="D1652" t="s" s="4">
        <v>3274</v>
      </c>
      <c r="E1652" t="s" s="4">
        <v>3275</v>
      </c>
      <c r="F1652" t="s" s="4">
        <v>3276</v>
      </c>
      <c r="G1652" t="s" s="4">
        <v>3277</v>
      </c>
    </row>
    <row r="1653" ht="45.0" customHeight="true">
      <c r="A1653" t="s" s="4">
        <v>1229</v>
      </c>
      <c r="B1653" t="s" s="4">
        <v>4887</v>
      </c>
      <c r="C1653" t="s" s="4">
        <v>2082</v>
      </c>
      <c r="D1653" t="s" s="4">
        <v>2419</v>
      </c>
      <c r="E1653" t="s" s="4">
        <v>3279</v>
      </c>
      <c r="F1653" t="s" s="4">
        <v>3280</v>
      </c>
      <c r="G1653" t="s" s="4">
        <v>3281</v>
      </c>
    </row>
    <row r="1654" ht="45.0" customHeight="true">
      <c r="A1654" t="s" s="4">
        <v>1229</v>
      </c>
      <c r="B1654" t="s" s="4">
        <v>4888</v>
      </c>
      <c r="C1654" t="s" s="4">
        <v>2389</v>
      </c>
      <c r="D1654" t="s" s="4">
        <v>3283</v>
      </c>
      <c r="E1654" t="s" s="4">
        <v>3279</v>
      </c>
      <c r="F1654" t="s" s="4">
        <v>3284</v>
      </c>
      <c r="G1654" t="s" s="4">
        <v>3285</v>
      </c>
    </row>
    <row r="1655" ht="45.0" customHeight="true">
      <c r="A1655" t="s" s="4">
        <v>1229</v>
      </c>
      <c r="B1655" t="s" s="4">
        <v>4889</v>
      </c>
      <c r="C1655" t="s" s="4">
        <v>2259</v>
      </c>
      <c r="D1655" t="s" s="4">
        <v>2054</v>
      </c>
      <c r="E1655" t="s" s="4">
        <v>3287</v>
      </c>
      <c r="F1655" t="s" s="4">
        <v>2198</v>
      </c>
      <c r="G1655" t="s" s="4">
        <v>3285</v>
      </c>
    </row>
    <row r="1656" ht="45.0" customHeight="true">
      <c r="A1656" t="s" s="4">
        <v>1229</v>
      </c>
      <c r="B1656" t="s" s="4">
        <v>4890</v>
      </c>
      <c r="C1656" t="s" s="4">
        <v>3289</v>
      </c>
      <c r="D1656" t="s" s="4">
        <v>3274</v>
      </c>
      <c r="E1656" t="s" s="4">
        <v>3275</v>
      </c>
      <c r="F1656" t="s" s="4">
        <v>3276</v>
      </c>
      <c r="G1656" t="s" s="4">
        <v>3277</v>
      </c>
    </row>
    <row r="1657" ht="45.0" customHeight="true">
      <c r="A1657" t="s" s="4">
        <v>1229</v>
      </c>
      <c r="B1657" t="s" s="4">
        <v>4891</v>
      </c>
      <c r="C1657" t="s" s="4">
        <v>2100</v>
      </c>
      <c r="D1657" t="s" s="4">
        <v>2419</v>
      </c>
      <c r="E1657" t="s" s="4">
        <v>3279</v>
      </c>
      <c r="F1657" t="s" s="4">
        <v>3280</v>
      </c>
      <c r="G1657" t="s" s="4">
        <v>3281</v>
      </c>
    </row>
    <row r="1658" ht="45.0" customHeight="true">
      <c r="A1658" t="s" s="4">
        <v>1229</v>
      </c>
      <c r="B1658" t="s" s="4">
        <v>4892</v>
      </c>
      <c r="C1658" t="s" s="4">
        <v>2421</v>
      </c>
      <c r="D1658" t="s" s="4">
        <v>3283</v>
      </c>
      <c r="E1658" t="s" s="4">
        <v>3279</v>
      </c>
      <c r="F1658" t="s" s="4">
        <v>3284</v>
      </c>
      <c r="G1658" t="s" s="4">
        <v>3285</v>
      </c>
    </row>
    <row r="1659" ht="45.0" customHeight="true">
      <c r="A1659" t="s" s="4">
        <v>1229</v>
      </c>
      <c r="B1659" t="s" s="4">
        <v>4893</v>
      </c>
      <c r="C1659" t="s" s="4">
        <v>2286</v>
      </c>
      <c r="D1659" t="s" s="4">
        <v>2054</v>
      </c>
      <c r="E1659" t="s" s="4">
        <v>3287</v>
      </c>
      <c r="F1659" t="s" s="4">
        <v>2198</v>
      </c>
      <c r="G1659" t="s" s="4">
        <v>3285</v>
      </c>
    </row>
    <row r="1660" ht="45.0" customHeight="true">
      <c r="A1660" t="s" s="4">
        <v>1231</v>
      </c>
      <c r="B1660" t="s" s="4">
        <v>4894</v>
      </c>
      <c r="C1660" t="s" s="4">
        <v>2587</v>
      </c>
      <c r="D1660" t="s" s="4">
        <v>2054</v>
      </c>
      <c r="E1660" t="s" s="4">
        <v>2055</v>
      </c>
      <c r="F1660" t="s" s="4">
        <v>626</v>
      </c>
      <c r="G1660" t="s" s="4">
        <v>3294</v>
      </c>
    </row>
    <row r="1661" ht="45.0" customHeight="true">
      <c r="A1661" t="s" s="4">
        <v>1231</v>
      </c>
      <c r="B1661" t="s" s="4">
        <v>4895</v>
      </c>
      <c r="C1661" t="s" s="4">
        <v>2914</v>
      </c>
      <c r="D1661" t="s" s="4">
        <v>2651</v>
      </c>
      <c r="E1661" t="s" s="4">
        <v>3296</v>
      </c>
      <c r="F1661" t="s" s="4">
        <v>3297</v>
      </c>
      <c r="G1661" t="s" s="4">
        <v>3298</v>
      </c>
    </row>
    <row r="1662" ht="45.0" customHeight="true">
      <c r="A1662" t="s" s="4">
        <v>1231</v>
      </c>
      <c r="B1662" t="s" s="4">
        <v>4896</v>
      </c>
      <c r="C1662" t="s" s="4">
        <v>2405</v>
      </c>
      <c r="D1662" t="s" s="4">
        <v>2497</v>
      </c>
      <c r="E1662" t="s" s="4">
        <v>2055</v>
      </c>
      <c r="F1662" t="s" s="4">
        <v>3300</v>
      </c>
      <c r="G1662" t="s" s="4">
        <v>3301</v>
      </c>
    </row>
    <row r="1663" ht="45.0" customHeight="true">
      <c r="A1663" t="s" s="4">
        <v>1231</v>
      </c>
      <c r="B1663" t="s" s="4">
        <v>4897</v>
      </c>
      <c r="C1663" t="s" s="4">
        <v>2911</v>
      </c>
      <c r="D1663" t="s" s="4">
        <v>2169</v>
      </c>
      <c r="E1663" t="s" s="4">
        <v>2055</v>
      </c>
      <c r="F1663" t="s" s="4">
        <v>3303</v>
      </c>
      <c r="G1663" t="s" s="4">
        <v>3304</v>
      </c>
    </row>
    <row r="1664" ht="45.0" customHeight="true">
      <c r="A1664" t="s" s="4">
        <v>1231</v>
      </c>
      <c r="B1664" t="s" s="4">
        <v>4898</v>
      </c>
      <c r="C1664" t="s" s="4">
        <v>3306</v>
      </c>
      <c r="D1664" t="s" s="4">
        <v>2497</v>
      </c>
      <c r="E1664" t="s" s="4">
        <v>2055</v>
      </c>
      <c r="F1664" t="s" s="4">
        <v>3307</v>
      </c>
      <c r="G1664" t="s" s="4">
        <v>2115</v>
      </c>
    </row>
    <row r="1665" ht="45.0" customHeight="true">
      <c r="A1665" t="s" s="4">
        <v>1231</v>
      </c>
      <c r="B1665" t="s" s="4">
        <v>4899</v>
      </c>
      <c r="C1665" t="s" s="4">
        <v>2911</v>
      </c>
      <c r="D1665" t="s" s="4">
        <v>2169</v>
      </c>
      <c r="E1665" t="s" s="4">
        <v>2055</v>
      </c>
      <c r="F1665" t="s" s="4">
        <v>3309</v>
      </c>
      <c r="G1665" t="s" s="4">
        <v>3166</v>
      </c>
    </row>
    <row r="1666" ht="45.0" customHeight="true">
      <c r="A1666" t="s" s="4">
        <v>1231</v>
      </c>
      <c r="B1666" t="s" s="4">
        <v>4900</v>
      </c>
      <c r="C1666" t="s" s="4">
        <v>3306</v>
      </c>
      <c r="D1666" t="s" s="4">
        <v>3219</v>
      </c>
      <c r="E1666" t="s" s="4">
        <v>2055</v>
      </c>
      <c r="F1666" t="s" s="4">
        <v>3311</v>
      </c>
      <c r="G1666" t="s" s="4">
        <v>3166</v>
      </c>
    </row>
    <row r="1667" ht="45.0" customHeight="true">
      <c r="A1667" t="s" s="4">
        <v>1231</v>
      </c>
      <c r="B1667" t="s" s="4">
        <v>4901</v>
      </c>
      <c r="C1667" t="s" s="4">
        <v>2638</v>
      </c>
      <c r="D1667" t="s" s="4">
        <v>3313</v>
      </c>
      <c r="E1667" t="s" s="4">
        <v>3314</v>
      </c>
      <c r="F1667" t="s" s="4">
        <v>3315</v>
      </c>
      <c r="G1667" t="s" s="4">
        <v>3301</v>
      </c>
    </row>
    <row r="1668" ht="45.0" customHeight="true">
      <c r="A1668" t="s" s="4">
        <v>1231</v>
      </c>
      <c r="B1668" t="s" s="4">
        <v>4902</v>
      </c>
      <c r="C1668" t="s" s="4">
        <v>2251</v>
      </c>
      <c r="D1668" t="s" s="4">
        <v>2553</v>
      </c>
      <c r="E1668" t="s" s="4">
        <v>3317</v>
      </c>
      <c r="F1668" t="s" s="4">
        <v>3318</v>
      </c>
      <c r="G1668" t="s" s="4">
        <v>3301</v>
      </c>
    </row>
    <row r="1669" ht="45.0" customHeight="true">
      <c r="A1669" t="s" s="4">
        <v>1231</v>
      </c>
      <c r="B1669" t="s" s="4">
        <v>4903</v>
      </c>
      <c r="C1669" t="s" s="4">
        <v>2651</v>
      </c>
      <c r="D1669" t="s" s="4">
        <v>2054</v>
      </c>
      <c r="E1669" t="s" s="4">
        <v>2055</v>
      </c>
      <c r="F1669" t="s" s="4">
        <v>626</v>
      </c>
      <c r="G1669" t="s" s="4">
        <v>3294</v>
      </c>
    </row>
    <row r="1670" ht="45.0" customHeight="true">
      <c r="A1670" t="s" s="4">
        <v>1231</v>
      </c>
      <c r="B1670" t="s" s="4">
        <v>4904</v>
      </c>
      <c r="C1670" t="s" s="4">
        <v>2607</v>
      </c>
      <c r="D1670" t="s" s="4">
        <v>2651</v>
      </c>
      <c r="E1670" t="s" s="4">
        <v>3296</v>
      </c>
      <c r="F1670" t="s" s="4">
        <v>3297</v>
      </c>
      <c r="G1670" t="s" s="4">
        <v>3298</v>
      </c>
    </row>
    <row r="1671" ht="45.0" customHeight="true">
      <c r="A1671" t="s" s="4">
        <v>1231</v>
      </c>
      <c r="B1671" t="s" s="4">
        <v>4905</v>
      </c>
      <c r="C1671" t="s" s="4">
        <v>2427</v>
      </c>
      <c r="D1671" t="s" s="4">
        <v>2497</v>
      </c>
      <c r="E1671" t="s" s="4">
        <v>2055</v>
      </c>
      <c r="F1671" t="s" s="4">
        <v>3300</v>
      </c>
      <c r="G1671" t="s" s="4">
        <v>3301</v>
      </c>
    </row>
    <row r="1672" ht="45.0" customHeight="true">
      <c r="A1672" t="s" s="4">
        <v>1231</v>
      </c>
      <c r="B1672" t="s" s="4">
        <v>4906</v>
      </c>
      <c r="C1672" t="s" s="4">
        <v>2936</v>
      </c>
      <c r="D1672" t="s" s="4">
        <v>2169</v>
      </c>
      <c r="E1672" t="s" s="4">
        <v>2055</v>
      </c>
      <c r="F1672" t="s" s="4">
        <v>3303</v>
      </c>
      <c r="G1672" t="s" s="4">
        <v>3304</v>
      </c>
    </row>
    <row r="1673" ht="45.0" customHeight="true">
      <c r="A1673" t="s" s="4">
        <v>1231</v>
      </c>
      <c r="B1673" t="s" s="4">
        <v>4907</v>
      </c>
      <c r="C1673" t="s" s="4">
        <v>3324</v>
      </c>
      <c r="D1673" t="s" s="4">
        <v>2497</v>
      </c>
      <c r="E1673" t="s" s="4">
        <v>2055</v>
      </c>
      <c r="F1673" t="s" s="4">
        <v>3307</v>
      </c>
      <c r="G1673" t="s" s="4">
        <v>2115</v>
      </c>
    </row>
    <row r="1674" ht="45.0" customHeight="true">
      <c r="A1674" t="s" s="4">
        <v>1231</v>
      </c>
      <c r="B1674" t="s" s="4">
        <v>4908</v>
      </c>
      <c r="C1674" t="s" s="4">
        <v>2936</v>
      </c>
      <c r="D1674" t="s" s="4">
        <v>2169</v>
      </c>
      <c r="E1674" t="s" s="4">
        <v>2055</v>
      </c>
      <c r="F1674" t="s" s="4">
        <v>3309</v>
      </c>
      <c r="G1674" t="s" s="4">
        <v>3166</v>
      </c>
    </row>
    <row r="1675" ht="45.0" customHeight="true">
      <c r="A1675" t="s" s="4">
        <v>1231</v>
      </c>
      <c r="B1675" t="s" s="4">
        <v>4909</v>
      </c>
      <c r="C1675" t="s" s="4">
        <v>3324</v>
      </c>
      <c r="D1675" t="s" s="4">
        <v>3219</v>
      </c>
      <c r="E1675" t="s" s="4">
        <v>2055</v>
      </c>
      <c r="F1675" t="s" s="4">
        <v>3311</v>
      </c>
      <c r="G1675" t="s" s="4">
        <v>3166</v>
      </c>
    </row>
    <row r="1676" ht="45.0" customHeight="true">
      <c r="A1676" t="s" s="4">
        <v>1231</v>
      </c>
      <c r="B1676" t="s" s="4">
        <v>4910</v>
      </c>
      <c r="C1676" t="s" s="4">
        <v>2674</v>
      </c>
      <c r="D1676" t="s" s="4">
        <v>3313</v>
      </c>
      <c r="E1676" t="s" s="4">
        <v>3314</v>
      </c>
      <c r="F1676" t="s" s="4">
        <v>3315</v>
      </c>
      <c r="G1676" t="s" s="4">
        <v>3301</v>
      </c>
    </row>
    <row r="1677" ht="45.0" customHeight="true">
      <c r="A1677" t="s" s="4">
        <v>1231</v>
      </c>
      <c r="B1677" t="s" s="4">
        <v>4911</v>
      </c>
      <c r="C1677" t="s" s="4">
        <v>2282</v>
      </c>
      <c r="D1677" t="s" s="4">
        <v>2553</v>
      </c>
      <c r="E1677" t="s" s="4">
        <v>3317</v>
      </c>
      <c r="F1677" t="s" s="4">
        <v>3318</v>
      </c>
      <c r="G1677" t="s" s="4">
        <v>3301</v>
      </c>
    </row>
    <row r="1678" ht="45.0" customHeight="true">
      <c r="A1678" t="s" s="4">
        <v>1233</v>
      </c>
      <c r="B1678" t="s" s="4">
        <v>4912</v>
      </c>
      <c r="C1678" t="s" s="4">
        <v>2686</v>
      </c>
      <c r="D1678" t="s" s="4">
        <v>2054</v>
      </c>
      <c r="E1678" t="s" s="4">
        <v>361</v>
      </c>
      <c r="F1678" t="s" s="4">
        <v>196</v>
      </c>
      <c r="G1678" t="s" s="4">
        <v>68</v>
      </c>
    </row>
    <row r="1679" ht="45.0" customHeight="true">
      <c r="A1679" t="s" s="4">
        <v>1233</v>
      </c>
      <c r="B1679" t="s" s="4">
        <v>4913</v>
      </c>
      <c r="C1679" t="s" s="4">
        <v>2348</v>
      </c>
      <c r="D1679" t="s" s="4">
        <v>2412</v>
      </c>
      <c r="E1679" t="s" s="4">
        <v>361</v>
      </c>
      <c r="F1679" t="s" s="4">
        <v>2688</v>
      </c>
      <c r="G1679" t="s" s="4">
        <v>68</v>
      </c>
    </row>
    <row r="1680" ht="45.0" customHeight="true">
      <c r="A1680" t="s" s="4">
        <v>1233</v>
      </c>
      <c r="B1680" t="s" s="4">
        <v>4914</v>
      </c>
      <c r="C1680" t="s" s="4">
        <v>2690</v>
      </c>
      <c r="D1680" t="s" s="4">
        <v>2550</v>
      </c>
      <c r="E1680" t="s" s="4">
        <v>361</v>
      </c>
      <c r="F1680" t="s" s="4">
        <v>2691</v>
      </c>
      <c r="G1680" t="s" s="4">
        <v>68</v>
      </c>
    </row>
    <row r="1681" ht="45.0" customHeight="true">
      <c r="A1681" t="s" s="4">
        <v>1233</v>
      </c>
      <c r="B1681" t="s" s="4">
        <v>4915</v>
      </c>
      <c r="C1681" t="s" s="4">
        <v>2693</v>
      </c>
      <c r="D1681" t="s" s="4">
        <v>2694</v>
      </c>
      <c r="E1681" t="s" s="4">
        <v>361</v>
      </c>
      <c r="F1681" t="s" s="4">
        <v>2695</v>
      </c>
      <c r="G1681" t="s" s="4">
        <v>68</v>
      </c>
    </row>
    <row r="1682" ht="45.0" customHeight="true">
      <c r="A1682" t="s" s="4">
        <v>1233</v>
      </c>
      <c r="B1682" t="s" s="4">
        <v>4916</v>
      </c>
      <c r="C1682" t="s" s="4">
        <v>2697</v>
      </c>
      <c r="D1682" t="s" s="4">
        <v>2412</v>
      </c>
      <c r="E1682" t="s" s="4">
        <v>361</v>
      </c>
      <c r="F1682" t="s" s="4">
        <v>2698</v>
      </c>
      <c r="G1682" t="s" s="4">
        <v>68</v>
      </c>
    </row>
    <row r="1683" ht="45.0" customHeight="true">
      <c r="A1683" t="s" s="4">
        <v>1233</v>
      </c>
      <c r="B1683" t="s" s="4">
        <v>4917</v>
      </c>
      <c r="C1683" t="s" s="4">
        <v>2700</v>
      </c>
      <c r="D1683" t="s" s="4">
        <v>2701</v>
      </c>
      <c r="E1683" t="s" s="4">
        <v>361</v>
      </c>
      <c r="F1683" t="s" s="4">
        <v>2702</v>
      </c>
      <c r="G1683" t="s" s="4">
        <v>68</v>
      </c>
    </row>
    <row r="1684" ht="45.0" customHeight="true">
      <c r="A1684" t="s" s="4">
        <v>1233</v>
      </c>
      <c r="B1684" t="s" s="4">
        <v>4918</v>
      </c>
      <c r="C1684" t="s" s="4">
        <v>2697</v>
      </c>
      <c r="D1684" t="s" s="4">
        <v>2662</v>
      </c>
      <c r="E1684" t="s" s="4">
        <v>361</v>
      </c>
      <c r="F1684" t="s" s="4">
        <v>2704</v>
      </c>
      <c r="G1684" t="s" s="4">
        <v>68</v>
      </c>
    </row>
    <row r="1685" ht="45.0" customHeight="true">
      <c r="A1685" t="s" s="4">
        <v>1233</v>
      </c>
      <c r="B1685" t="s" s="4">
        <v>4919</v>
      </c>
      <c r="C1685" t="s" s="4">
        <v>2706</v>
      </c>
      <c r="D1685" t="s" s="4">
        <v>2707</v>
      </c>
      <c r="E1685" t="s" s="4">
        <v>361</v>
      </c>
      <c r="F1685" t="s" s="4">
        <v>2708</v>
      </c>
      <c r="G1685" t="s" s="4">
        <v>68</v>
      </c>
    </row>
    <row r="1686" ht="45.0" customHeight="true">
      <c r="A1686" t="s" s="4">
        <v>1233</v>
      </c>
      <c r="B1686" t="s" s="4">
        <v>4920</v>
      </c>
      <c r="C1686" t="s" s="4">
        <v>2710</v>
      </c>
      <c r="D1686" t="s" s="4">
        <v>2711</v>
      </c>
      <c r="E1686" t="s" s="4">
        <v>361</v>
      </c>
      <c r="F1686" t="s" s="4">
        <v>552</v>
      </c>
      <c r="G1686" t="s" s="4">
        <v>68</v>
      </c>
    </row>
    <row r="1687" ht="45.0" customHeight="true">
      <c r="A1687" t="s" s="4">
        <v>1233</v>
      </c>
      <c r="B1687" t="s" s="4">
        <v>4921</v>
      </c>
      <c r="C1687" t="s" s="4">
        <v>2713</v>
      </c>
      <c r="D1687" t="s" s="4">
        <v>2714</v>
      </c>
      <c r="E1687" t="s" s="4">
        <v>361</v>
      </c>
      <c r="F1687" t="s" s="4">
        <v>2715</v>
      </c>
      <c r="G1687" t="s" s="4">
        <v>68</v>
      </c>
    </row>
    <row r="1688" ht="45.0" customHeight="true">
      <c r="A1688" t="s" s="4">
        <v>1233</v>
      </c>
      <c r="B1688" t="s" s="4">
        <v>4922</v>
      </c>
      <c r="C1688" t="s" s="4">
        <v>2713</v>
      </c>
      <c r="D1688" t="s" s="4">
        <v>2717</v>
      </c>
      <c r="E1688" t="s" s="4">
        <v>361</v>
      </c>
      <c r="F1688" t="s" s="4">
        <v>2695</v>
      </c>
      <c r="G1688" t="s" s="4">
        <v>68</v>
      </c>
    </row>
    <row r="1689" ht="45.0" customHeight="true">
      <c r="A1689" t="s" s="4">
        <v>1233</v>
      </c>
      <c r="B1689" t="s" s="4">
        <v>4923</v>
      </c>
      <c r="C1689" t="s" s="4">
        <v>2731</v>
      </c>
      <c r="D1689" t="s" s="4">
        <v>2711</v>
      </c>
      <c r="E1689" t="s" s="4">
        <v>361</v>
      </c>
      <c r="F1689" t="s" s="4">
        <v>552</v>
      </c>
      <c r="G1689" t="s" s="4">
        <v>68</v>
      </c>
    </row>
    <row r="1690" ht="45.0" customHeight="true">
      <c r="A1690" t="s" s="4">
        <v>1233</v>
      </c>
      <c r="B1690" t="s" s="4">
        <v>4924</v>
      </c>
      <c r="C1690" t="s" s="4">
        <v>2733</v>
      </c>
      <c r="D1690" t="s" s="4">
        <v>2714</v>
      </c>
      <c r="E1690" t="s" s="4">
        <v>361</v>
      </c>
      <c r="F1690" t="s" s="4">
        <v>2715</v>
      </c>
      <c r="G1690" t="s" s="4">
        <v>68</v>
      </c>
    </row>
    <row r="1691" ht="45.0" customHeight="true">
      <c r="A1691" t="s" s="4">
        <v>1233</v>
      </c>
      <c r="B1691" t="s" s="4">
        <v>4925</v>
      </c>
      <c r="C1691" t="s" s="4">
        <v>2733</v>
      </c>
      <c r="D1691" t="s" s="4">
        <v>2717</v>
      </c>
      <c r="E1691" t="s" s="4">
        <v>361</v>
      </c>
      <c r="F1691" t="s" s="4">
        <v>2695</v>
      </c>
      <c r="G1691" t="s" s="4">
        <v>68</v>
      </c>
    </row>
    <row r="1692" ht="45.0" customHeight="true">
      <c r="A1692" t="s" s="4">
        <v>1233</v>
      </c>
      <c r="B1692" t="s" s="4">
        <v>4926</v>
      </c>
      <c r="C1692" t="s" s="4">
        <v>2500</v>
      </c>
      <c r="D1692" t="s" s="4">
        <v>2054</v>
      </c>
      <c r="E1692" t="s" s="4">
        <v>361</v>
      </c>
      <c r="F1692" t="s" s="4">
        <v>196</v>
      </c>
      <c r="G1692" t="s" s="4">
        <v>68</v>
      </c>
    </row>
    <row r="1693" ht="45.0" customHeight="true">
      <c r="A1693" t="s" s="4">
        <v>1233</v>
      </c>
      <c r="B1693" t="s" s="4">
        <v>4927</v>
      </c>
      <c r="C1693" t="s" s="4">
        <v>2365</v>
      </c>
      <c r="D1693" t="s" s="4">
        <v>2412</v>
      </c>
      <c r="E1693" t="s" s="4">
        <v>361</v>
      </c>
      <c r="F1693" t="s" s="4">
        <v>2688</v>
      </c>
      <c r="G1693" t="s" s="4">
        <v>68</v>
      </c>
    </row>
    <row r="1694" ht="45.0" customHeight="true">
      <c r="A1694" t="s" s="4">
        <v>1233</v>
      </c>
      <c r="B1694" t="s" s="4">
        <v>4928</v>
      </c>
      <c r="C1694" t="s" s="4">
        <v>2694</v>
      </c>
      <c r="D1694" t="s" s="4">
        <v>2550</v>
      </c>
      <c r="E1694" t="s" s="4">
        <v>361</v>
      </c>
      <c r="F1694" t="s" s="4">
        <v>2691</v>
      </c>
      <c r="G1694" t="s" s="4">
        <v>68</v>
      </c>
    </row>
    <row r="1695" ht="45.0" customHeight="true">
      <c r="A1695" t="s" s="4">
        <v>1233</v>
      </c>
      <c r="B1695" t="s" s="4">
        <v>4929</v>
      </c>
      <c r="C1695" t="s" s="4">
        <v>2722</v>
      </c>
      <c r="D1695" t="s" s="4">
        <v>2694</v>
      </c>
      <c r="E1695" t="s" s="4">
        <v>361</v>
      </c>
      <c r="F1695" t="s" s="4">
        <v>2695</v>
      </c>
      <c r="G1695" t="s" s="4">
        <v>68</v>
      </c>
    </row>
    <row r="1696" ht="45.0" customHeight="true">
      <c r="A1696" t="s" s="4">
        <v>1233</v>
      </c>
      <c r="B1696" t="s" s="4">
        <v>4930</v>
      </c>
      <c r="C1696" t="s" s="4">
        <v>2724</v>
      </c>
      <c r="D1696" t="s" s="4">
        <v>2412</v>
      </c>
      <c r="E1696" t="s" s="4">
        <v>361</v>
      </c>
      <c r="F1696" t="s" s="4">
        <v>2698</v>
      </c>
      <c r="G1696" t="s" s="4">
        <v>68</v>
      </c>
    </row>
    <row r="1697" ht="45.0" customHeight="true">
      <c r="A1697" t="s" s="4">
        <v>1233</v>
      </c>
      <c r="B1697" t="s" s="4">
        <v>4931</v>
      </c>
      <c r="C1697" t="s" s="4">
        <v>2726</v>
      </c>
      <c r="D1697" t="s" s="4">
        <v>2701</v>
      </c>
      <c r="E1697" t="s" s="4">
        <v>361</v>
      </c>
      <c r="F1697" t="s" s="4">
        <v>2702</v>
      </c>
      <c r="G1697" t="s" s="4">
        <v>68</v>
      </c>
    </row>
    <row r="1698" ht="45.0" customHeight="true">
      <c r="A1698" t="s" s="4">
        <v>1233</v>
      </c>
      <c r="B1698" t="s" s="4">
        <v>4932</v>
      </c>
      <c r="C1698" t="s" s="4">
        <v>2724</v>
      </c>
      <c r="D1698" t="s" s="4">
        <v>2662</v>
      </c>
      <c r="E1698" t="s" s="4">
        <v>361</v>
      </c>
      <c r="F1698" t="s" s="4">
        <v>2704</v>
      </c>
      <c r="G1698" t="s" s="4">
        <v>68</v>
      </c>
    </row>
    <row r="1699" ht="45.0" customHeight="true">
      <c r="A1699" t="s" s="4">
        <v>1233</v>
      </c>
      <c r="B1699" t="s" s="4">
        <v>4933</v>
      </c>
      <c r="C1699" t="s" s="4">
        <v>2729</v>
      </c>
      <c r="D1699" t="s" s="4">
        <v>2707</v>
      </c>
      <c r="E1699" t="s" s="4">
        <v>361</v>
      </c>
      <c r="F1699" t="s" s="4">
        <v>2708</v>
      </c>
      <c r="G1699" t="s" s="4">
        <v>68</v>
      </c>
    </row>
    <row r="1700" ht="45.0" customHeight="true">
      <c r="A1700" t="s" s="4">
        <v>1235</v>
      </c>
      <c r="B1700" t="s" s="4">
        <v>4934</v>
      </c>
      <c r="C1700" t="s" s="4">
        <v>2736</v>
      </c>
      <c r="D1700" t="s" s="4">
        <v>2054</v>
      </c>
      <c r="E1700" t="s" s="4">
        <v>368</v>
      </c>
      <c r="F1700" t="s" s="4">
        <v>2220</v>
      </c>
      <c r="G1700" t="s" s="4">
        <v>2737</v>
      </c>
    </row>
    <row r="1701" ht="45.0" customHeight="true">
      <c r="A1701" t="s" s="4">
        <v>1235</v>
      </c>
      <c r="B1701" t="s" s="4">
        <v>4935</v>
      </c>
      <c r="C1701" t="s" s="4">
        <v>2739</v>
      </c>
      <c r="D1701" t="s" s="4">
        <v>2054</v>
      </c>
      <c r="E1701" t="s" s="4">
        <v>368</v>
      </c>
      <c r="F1701" t="s" s="4">
        <v>2220</v>
      </c>
      <c r="G1701" t="s" s="4">
        <v>2737</v>
      </c>
    </row>
    <row r="1702" ht="45.0" customHeight="true">
      <c r="A1702" t="s" s="4">
        <v>1237</v>
      </c>
      <c r="B1702" t="s" s="4">
        <v>4936</v>
      </c>
      <c r="C1702" t="s" s="4">
        <v>68</v>
      </c>
      <c r="D1702" t="s" s="4">
        <v>68</v>
      </c>
      <c r="E1702" t="s" s="4">
        <v>2064</v>
      </c>
      <c r="F1702" t="s" s="4">
        <v>2064</v>
      </c>
      <c r="G1702" t="s" s="4">
        <v>2064</v>
      </c>
    </row>
    <row r="1703" ht="45.0" customHeight="true">
      <c r="A1703" t="s" s="4">
        <v>1239</v>
      </c>
      <c r="B1703" t="s" s="4">
        <v>4937</v>
      </c>
      <c r="C1703" t="s" s="4">
        <v>68</v>
      </c>
      <c r="D1703" t="s" s="4">
        <v>68</v>
      </c>
      <c r="E1703" t="s" s="4">
        <v>2064</v>
      </c>
      <c r="F1703" t="s" s="4">
        <v>2064</v>
      </c>
      <c r="G1703" t="s" s="4">
        <v>2064</v>
      </c>
    </row>
    <row r="1704" ht="45.0" customHeight="true">
      <c r="A1704" t="s" s="4">
        <v>1241</v>
      </c>
      <c r="B1704" t="s" s="4">
        <v>4938</v>
      </c>
      <c r="C1704" t="s" s="4">
        <v>2513</v>
      </c>
      <c r="D1704" t="s" s="4">
        <v>2054</v>
      </c>
      <c r="E1704" t="s" s="4">
        <v>390</v>
      </c>
      <c r="F1704" t="s" s="4">
        <v>2156</v>
      </c>
      <c r="G1704" t="s" s="4">
        <v>68</v>
      </c>
    </row>
    <row r="1705" ht="45.0" customHeight="true">
      <c r="A1705" t="s" s="4">
        <v>1241</v>
      </c>
      <c r="B1705" t="s" s="4">
        <v>4939</v>
      </c>
      <c r="C1705" t="s" s="4">
        <v>2247</v>
      </c>
      <c r="D1705" t="s" s="4">
        <v>2192</v>
      </c>
      <c r="E1705" t="s" s="4">
        <v>390</v>
      </c>
      <c r="F1705" t="s" s="4">
        <v>2744</v>
      </c>
      <c r="G1705" t="s" s="4">
        <v>68</v>
      </c>
    </row>
    <row r="1706" ht="45.0" customHeight="true">
      <c r="A1706" t="s" s="4">
        <v>1241</v>
      </c>
      <c r="B1706" t="s" s="4">
        <v>4940</v>
      </c>
      <c r="C1706" t="s" s="4">
        <v>2247</v>
      </c>
      <c r="D1706" t="s" s="4">
        <v>2192</v>
      </c>
      <c r="E1706" t="s" s="4">
        <v>390</v>
      </c>
      <c r="F1706" t="s" s="4">
        <v>2746</v>
      </c>
      <c r="G1706" t="s" s="4">
        <v>68</v>
      </c>
    </row>
    <row r="1707" ht="45.0" customHeight="true">
      <c r="A1707" t="s" s="4">
        <v>1241</v>
      </c>
      <c r="B1707" t="s" s="4">
        <v>4941</v>
      </c>
      <c r="C1707" t="s" s="4">
        <v>2748</v>
      </c>
      <c r="D1707" t="s" s="4">
        <v>2252</v>
      </c>
      <c r="E1707" t="s" s="4">
        <v>2749</v>
      </c>
      <c r="F1707" t="s" s="4">
        <v>2750</v>
      </c>
      <c r="G1707" t="s" s="4">
        <v>68</v>
      </c>
    </row>
    <row r="1708" ht="45.0" customHeight="true">
      <c r="A1708" t="s" s="4">
        <v>1241</v>
      </c>
      <c r="B1708" t="s" s="4">
        <v>4942</v>
      </c>
      <c r="C1708" t="s" s="4">
        <v>2752</v>
      </c>
      <c r="D1708" t="s" s="4">
        <v>2284</v>
      </c>
      <c r="E1708" t="s" s="4">
        <v>2753</v>
      </c>
      <c r="F1708" t="s" s="4">
        <v>2754</v>
      </c>
      <c r="G1708" t="s" s="4">
        <v>68</v>
      </c>
    </row>
    <row r="1709" ht="45.0" customHeight="true">
      <c r="A1709" t="s" s="4">
        <v>1241</v>
      </c>
      <c r="B1709" t="s" s="4">
        <v>4943</v>
      </c>
      <c r="C1709" t="s" s="4">
        <v>2756</v>
      </c>
      <c r="D1709" t="s" s="4">
        <v>2757</v>
      </c>
      <c r="E1709" t="s" s="4">
        <v>2758</v>
      </c>
      <c r="F1709" t="s" s="4">
        <v>2759</v>
      </c>
      <c r="G1709" t="s" s="4">
        <v>68</v>
      </c>
    </row>
    <row r="1710" ht="45.0" customHeight="true">
      <c r="A1710" t="s" s="4">
        <v>1241</v>
      </c>
      <c r="B1710" t="s" s="4">
        <v>4944</v>
      </c>
      <c r="C1710" t="s" s="4">
        <v>2460</v>
      </c>
      <c r="D1710" t="s" s="4">
        <v>2226</v>
      </c>
      <c r="E1710" t="s" s="4">
        <v>2761</v>
      </c>
      <c r="F1710" t="s" s="4">
        <v>2762</v>
      </c>
      <c r="G1710" t="s" s="4">
        <v>68</v>
      </c>
    </row>
    <row r="1711" ht="45.0" customHeight="true">
      <c r="A1711" t="s" s="4">
        <v>1241</v>
      </c>
      <c r="B1711" t="s" s="4">
        <v>4945</v>
      </c>
      <c r="C1711" t="s" s="4">
        <v>2764</v>
      </c>
      <c r="D1711" t="s" s="4">
        <v>2271</v>
      </c>
      <c r="E1711" t="s" s="4">
        <v>2765</v>
      </c>
      <c r="F1711" t="s" s="4">
        <v>2766</v>
      </c>
      <c r="G1711" t="s" s="4">
        <v>68</v>
      </c>
    </row>
    <row r="1712" ht="45.0" customHeight="true">
      <c r="A1712" t="s" s="4">
        <v>1241</v>
      </c>
      <c r="B1712" t="s" s="4">
        <v>4946</v>
      </c>
      <c r="C1712" t="s" s="4">
        <v>2768</v>
      </c>
      <c r="D1712" t="s" s="4">
        <v>2769</v>
      </c>
      <c r="E1712" t="s" s="4">
        <v>2770</v>
      </c>
      <c r="F1712" t="s" s="4">
        <v>2759</v>
      </c>
      <c r="G1712" t="s" s="4">
        <v>68</v>
      </c>
    </row>
    <row r="1713" ht="45.0" customHeight="true">
      <c r="A1713" t="s" s="4">
        <v>1241</v>
      </c>
      <c r="B1713" t="s" s="4">
        <v>4947</v>
      </c>
      <c r="C1713" t="s" s="4">
        <v>2772</v>
      </c>
      <c r="D1713" t="s" s="4">
        <v>2121</v>
      </c>
      <c r="E1713" t="s" s="4">
        <v>2773</v>
      </c>
      <c r="F1713" t="s" s="4">
        <v>2774</v>
      </c>
      <c r="G1713" t="s" s="4">
        <v>68</v>
      </c>
    </row>
    <row r="1714" ht="45.0" customHeight="true">
      <c r="A1714" t="s" s="4">
        <v>1241</v>
      </c>
      <c r="B1714" t="s" s="4">
        <v>4948</v>
      </c>
      <c r="C1714" t="s" s="4">
        <v>2776</v>
      </c>
      <c r="D1714" t="s" s="4">
        <v>2777</v>
      </c>
      <c r="E1714" t="s" s="4">
        <v>2778</v>
      </c>
      <c r="F1714" t="s" s="4">
        <v>2779</v>
      </c>
      <c r="G1714" t="s" s="4">
        <v>68</v>
      </c>
    </row>
    <row r="1715" ht="45.0" customHeight="true">
      <c r="A1715" t="s" s="4">
        <v>1241</v>
      </c>
      <c r="B1715" t="s" s="4">
        <v>4949</v>
      </c>
      <c r="C1715" t="s" s="4">
        <v>2153</v>
      </c>
      <c r="D1715" t="s" s="4">
        <v>2781</v>
      </c>
      <c r="E1715" t="s" s="4">
        <v>2782</v>
      </c>
      <c r="F1715" t="s" s="4">
        <v>2779</v>
      </c>
      <c r="G1715" t="s" s="4">
        <v>68</v>
      </c>
    </row>
    <row r="1716" ht="45.0" customHeight="true">
      <c r="A1716" t="s" s="4">
        <v>1241</v>
      </c>
      <c r="B1716" t="s" s="4">
        <v>4950</v>
      </c>
      <c r="C1716" t="s" s="4">
        <v>2553</v>
      </c>
      <c r="D1716" t="s" s="4">
        <v>2054</v>
      </c>
      <c r="E1716" t="s" s="4">
        <v>390</v>
      </c>
      <c r="F1716" t="s" s="4">
        <v>2156</v>
      </c>
      <c r="G1716" t="s" s="4">
        <v>68</v>
      </c>
    </row>
    <row r="1717" ht="45.0" customHeight="true">
      <c r="A1717" t="s" s="4">
        <v>1241</v>
      </c>
      <c r="B1717" t="s" s="4">
        <v>4951</v>
      </c>
      <c r="C1717" t="s" s="4">
        <v>2252</v>
      </c>
      <c r="D1717" t="s" s="4">
        <v>2192</v>
      </c>
      <c r="E1717" t="s" s="4">
        <v>390</v>
      </c>
      <c r="F1717" t="s" s="4">
        <v>2744</v>
      </c>
      <c r="G1717" t="s" s="4">
        <v>68</v>
      </c>
    </row>
    <row r="1718" ht="45.0" customHeight="true">
      <c r="A1718" t="s" s="4">
        <v>1241</v>
      </c>
      <c r="B1718" t="s" s="4">
        <v>4952</v>
      </c>
      <c r="C1718" t="s" s="4">
        <v>2252</v>
      </c>
      <c r="D1718" t="s" s="4">
        <v>2192</v>
      </c>
      <c r="E1718" t="s" s="4">
        <v>390</v>
      </c>
      <c r="F1718" t="s" s="4">
        <v>2746</v>
      </c>
      <c r="G1718" t="s" s="4">
        <v>68</v>
      </c>
    </row>
    <row r="1719" ht="45.0" customHeight="true">
      <c r="A1719" t="s" s="4">
        <v>1241</v>
      </c>
      <c r="B1719" t="s" s="4">
        <v>4953</v>
      </c>
      <c r="C1719" t="s" s="4">
        <v>2568</v>
      </c>
      <c r="D1719" t="s" s="4">
        <v>2252</v>
      </c>
      <c r="E1719" t="s" s="4">
        <v>2749</v>
      </c>
      <c r="F1719" t="s" s="4">
        <v>2750</v>
      </c>
      <c r="G1719" t="s" s="4">
        <v>68</v>
      </c>
    </row>
    <row r="1720" ht="45.0" customHeight="true">
      <c r="A1720" t="s" s="4">
        <v>1241</v>
      </c>
      <c r="B1720" t="s" s="4">
        <v>4954</v>
      </c>
      <c r="C1720" t="s" s="4">
        <v>2788</v>
      </c>
      <c r="D1720" t="s" s="4">
        <v>2284</v>
      </c>
      <c r="E1720" t="s" s="4">
        <v>2753</v>
      </c>
      <c r="F1720" t="s" s="4">
        <v>2754</v>
      </c>
      <c r="G1720" t="s" s="4">
        <v>68</v>
      </c>
    </row>
    <row r="1721" ht="45.0" customHeight="true">
      <c r="A1721" t="s" s="4">
        <v>1241</v>
      </c>
      <c r="B1721" t="s" s="4">
        <v>4955</v>
      </c>
      <c r="C1721" t="s" s="4">
        <v>2790</v>
      </c>
      <c r="D1721" t="s" s="4">
        <v>2757</v>
      </c>
      <c r="E1721" t="s" s="4">
        <v>2758</v>
      </c>
      <c r="F1721" t="s" s="4">
        <v>2759</v>
      </c>
      <c r="G1721" t="s" s="4">
        <v>68</v>
      </c>
    </row>
    <row r="1722" ht="45.0" customHeight="true">
      <c r="A1722" t="s" s="4">
        <v>1241</v>
      </c>
      <c r="B1722" t="s" s="4">
        <v>4956</v>
      </c>
      <c r="C1722" t="s" s="4">
        <v>2480</v>
      </c>
      <c r="D1722" t="s" s="4">
        <v>2226</v>
      </c>
      <c r="E1722" t="s" s="4">
        <v>2761</v>
      </c>
      <c r="F1722" t="s" s="4">
        <v>2762</v>
      </c>
      <c r="G1722" t="s" s="4">
        <v>68</v>
      </c>
    </row>
    <row r="1723" ht="45.0" customHeight="true">
      <c r="A1723" t="s" s="4">
        <v>1241</v>
      </c>
      <c r="B1723" t="s" s="4">
        <v>4957</v>
      </c>
      <c r="C1723" t="s" s="4">
        <v>2793</v>
      </c>
      <c r="D1723" t="s" s="4">
        <v>2271</v>
      </c>
      <c r="E1723" t="s" s="4">
        <v>2765</v>
      </c>
      <c r="F1723" t="s" s="4">
        <v>2766</v>
      </c>
      <c r="G1723" t="s" s="4">
        <v>68</v>
      </c>
    </row>
    <row r="1724" ht="45.0" customHeight="true">
      <c r="A1724" t="s" s="4">
        <v>1241</v>
      </c>
      <c r="B1724" t="s" s="4">
        <v>4958</v>
      </c>
      <c r="C1724" t="s" s="4">
        <v>2795</v>
      </c>
      <c r="D1724" t="s" s="4">
        <v>2769</v>
      </c>
      <c r="E1724" t="s" s="4">
        <v>2770</v>
      </c>
      <c r="F1724" t="s" s="4">
        <v>2759</v>
      </c>
      <c r="G1724" t="s" s="4">
        <v>68</v>
      </c>
    </row>
    <row r="1725" ht="45.0" customHeight="true">
      <c r="A1725" t="s" s="4">
        <v>1241</v>
      </c>
      <c r="B1725" t="s" s="4">
        <v>4959</v>
      </c>
      <c r="C1725" t="s" s="4">
        <v>2093</v>
      </c>
      <c r="D1725" t="s" s="4">
        <v>2121</v>
      </c>
      <c r="E1725" t="s" s="4">
        <v>2773</v>
      </c>
      <c r="F1725" t="s" s="4">
        <v>2774</v>
      </c>
      <c r="G1725" t="s" s="4">
        <v>68</v>
      </c>
    </row>
    <row r="1726" ht="45.0" customHeight="true">
      <c r="A1726" t="s" s="4">
        <v>1241</v>
      </c>
      <c r="B1726" t="s" s="4">
        <v>4960</v>
      </c>
      <c r="C1726" t="s" s="4">
        <v>2798</v>
      </c>
      <c r="D1726" t="s" s="4">
        <v>2777</v>
      </c>
      <c r="E1726" t="s" s="4">
        <v>2778</v>
      </c>
      <c r="F1726" t="s" s="4">
        <v>2779</v>
      </c>
      <c r="G1726" t="s" s="4">
        <v>68</v>
      </c>
    </row>
    <row r="1727" ht="45.0" customHeight="true">
      <c r="A1727" t="s" s="4">
        <v>1241</v>
      </c>
      <c r="B1727" t="s" s="4">
        <v>4961</v>
      </c>
      <c r="C1727" t="s" s="4">
        <v>2160</v>
      </c>
      <c r="D1727" t="s" s="4">
        <v>2781</v>
      </c>
      <c r="E1727" t="s" s="4">
        <v>2782</v>
      </c>
      <c r="F1727" t="s" s="4">
        <v>2779</v>
      </c>
      <c r="G1727" t="s" s="4">
        <v>68</v>
      </c>
    </row>
    <row r="1728" ht="45.0" customHeight="true">
      <c r="A1728" t="s" s="4">
        <v>1243</v>
      </c>
      <c r="B1728" t="s" s="4">
        <v>4962</v>
      </c>
      <c r="C1728" t="s" s="4">
        <v>2801</v>
      </c>
      <c r="D1728" t="s" s="4">
        <v>2054</v>
      </c>
      <c r="E1728" t="s" s="4">
        <v>2113</v>
      </c>
      <c r="F1728" t="s" s="4">
        <v>196</v>
      </c>
      <c r="G1728" t="s" s="4">
        <v>2802</v>
      </c>
    </row>
    <row r="1729" ht="45.0" customHeight="true">
      <c r="A1729" t="s" s="4">
        <v>1243</v>
      </c>
      <c r="B1729" t="s" s="4">
        <v>4963</v>
      </c>
      <c r="C1729" t="s" s="4">
        <v>2736</v>
      </c>
      <c r="D1729" t="s" s="4">
        <v>2186</v>
      </c>
      <c r="E1729" t="s" s="4">
        <v>2113</v>
      </c>
      <c r="F1729" t="s" s="4">
        <v>2804</v>
      </c>
      <c r="G1729" t="s" s="4">
        <v>2805</v>
      </c>
    </row>
    <row r="1730" ht="45.0" customHeight="true">
      <c r="A1730" t="s" s="4">
        <v>1243</v>
      </c>
      <c r="B1730" t="s" s="4">
        <v>4964</v>
      </c>
      <c r="C1730" t="s" s="4">
        <v>2807</v>
      </c>
      <c r="D1730" t="s" s="4">
        <v>2739</v>
      </c>
      <c r="E1730" t="s" s="4">
        <v>2113</v>
      </c>
      <c r="F1730" t="s" s="4">
        <v>2808</v>
      </c>
      <c r="G1730" t="s" s="4">
        <v>2805</v>
      </c>
    </row>
    <row r="1731" ht="45.0" customHeight="true">
      <c r="A1731" t="s" s="4">
        <v>1243</v>
      </c>
      <c r="B1731" t="s" s="4">
        <v>4965</v>
      </c>
      <c r="C1731" t="s" s="4">
        <v>2186</v>
      </c>
      <c r="D1731" t="s" s="4">
        <v>2054</v>
      </c>
      <c r="E1731" t="s" s="4">
        <v>2113</v>
      </c>
      <c r="F1731" t="s" s="4">
        <v>196</v>
      </c>
      <c r="G1731" t="s" s="4">
        <v>2802</v>
      </c>
    </row>
    <row r="1732" ht="45.0" customHeight="true">
      <c r="A1732" t="s" s="4">
        <v>1243</v>
      </c>
      <c r="B1732" t="s" s="4">
        <v>4966</v>
      </c>
      <c r="C1732" t="s" s="4">
        <v>2739</v>
      </c>
      <c r="D1732" t="s" s="4">
        <v>2186</v>
      </c>
      <c r="E1732" t="s" s="4">
        <v>2113</v>
      </c>
      <c r="F1732" t="s" s="4">
        <v>2804</v>
      </c>
      <c r="G1732" t="s" s="4">
        <v>2805</v>
      </c>
    </row>
    <row r="1733" ht="45.0" customHeight="true">
      <c r="A1733" t="s" s="4">
        <v>1243</v>
      </c>
      <c r="B1733" t="s" s="4">
        <v>4967</v>
      </c>
      <c r="C1733" t="s" s="4">
        <v>2812</v>
      </c>
      <c r="D1733" t="s" s="4">
        <v>2739</v>
      </c>
      <c r="E1733" t="s" s="4">
        <v>2113</v>
      </c>
      <c r="F1733" t="s" s="4">
        <v>2808</v>
      </c>
      <c r="G1733" t="s" s="4">
        <v>2805</v>
      </c>
    </row>
    <row r="1734" ht="45.0" customHeight="true">
      <c r="A1734" t="s" s="4">
        <v>1245</v>
      </c>
      <c r="B1734" t="s" s="4">
        <v>4968</v>
      </c>
      <c r="C1734" t="s" s="4">
        <v>2421</v>
      </c>
      <c r="D1734" t="s" s="4">
        <v>2054</v>
      </c>
      <c r="E1734" t="s" s="4">
        <v>2279</v>
      </c>
      <c r="F1734" t="s" s="4">
        <v>924</v>
      </c>
      <c r="G1734" t="s" s="4">
        <v>3981</v>
      </c>
    </row>
    <row r="1735" ht="45.0" customHeight="true">
      <c r="A1735" t="s" s="4">
        <v>1245</v>
      </c>
      <c r="B1735" t="s" s="4">
        <v>4969</v>
      </c>
      <c r="C1735" t="s" s="4">
        <v>2389</v>
      </c>
      <c r="D1735" t="s" s="4">
        <v>2054</v>
      </c>
      <c r="E1735" t="s" s="4">
        <v>2279</v>
      </c>
      <c r="F1735" t="s" s="4">
        <v>924</v>
      </c>
      <c r="G1735" t="s" s="4">
        <v>3981</v>
      </c>
    </row>
    <row r="1736" ht="45.0" customHeight="true">
      <c r="A1736" t="s" s="4">
        <v>1247</v>
      </c>
      <c r="B1736" t="s" s="4">
        <v>4970</v>
      </c>
      <c r="C1736" t="s" s="4">
        <v>3984</v>
      </c>
      <c r="D1736" t="s" s="4">
        <v>2054</v>
      </c>
      <c r="E1736" t="s" s="4">
        <v>2279</v>
      </c>
      <c r="F1736" t="s" s="4">
        <v>3985</v>
      </c>
      <c r="G1736" t="s" s="4">
        <v>2220</v>
      </c>
    </row>
    <row r="1737" ht="45.0" customHeight="true">
      <c r="A1737" t="s" s="4">
        <v>1247</v>
      </c>
      <c r="B1737" t="s" s="4">
        <v>4971</v>
      </c>
      <c r="C1737" t="s" s="4">
        <v>3987</v>
      </c>
      <c r="D1737" t="s" s="4">
        <v>2054</v>
      </c>
      <c r="E1737" t="s" s="4">
        <v>2279</v>
      </c>
      <c r="F1737" t="s" s="4">
        <v>3985</v>
      </c>
      <c r="G1737" t="s" s="4">
        <v>2220</v>
      </c>
    </row>
    <row r="1738" ht="45.0" customHeight="true">
      <c r="A1738" t="s" s="4">
        <v>1249</v>
      </c>
      <c r="B1738" t="s" s="4">
        <v>4972</v>
      </c>
      <c r="C1738" t="s" s="4">
        <v>2587</v>
      </c>
      <c r="D1738" t="s" s="4">
        <v>2054</v>
      </c>
      <c r="E1738" t="s" s="4">
        <v>939</v>
      </c>
      <c r="F1738" t="s" s="4">
        <v>3989</v>
      </c>
      <c r="G1738" t="s" s="4">
        <v>556</v>
      </c>
    </row>
    <row r="1739" ht="45.0" customHeight="true">
      <c r="A1739" t="s" s="4">
        <v>1249</v>
      </c>
      <c r="B1739" t="s" s="4">
        <v>4973</v>
      </c>
      <c r="C1739" t="s" s="4">
        <v>2651</v>
      </c>
      <c r="D1739" t="s" s="4">
        <v>2054</v>
      </c>
      <c r="E1739" t="s" s="4">
        <v>939</v>
      </c>
      <c r="F1739" t="s" s="4">
        <v>3989</v>
      </c>
      <c r="G1739" t="s" s="4">
        <v>556</v>
      </c>
    </row>
    <row r="1740" ht="45.0" customHeight="true">
      <c r="A1740" t="s" s="4">
        <v>1251</v>
      </c>
      <c r="B1740" t="s" s="4">
        <v>4974</v>
      </c>
      <c r="C1740" t="s" s="4">
        <v>2914</v>
      </c>
      <c r="D1740" t="s" s="4">
        <v>2054</v>
      </c>
      <c r="E1740" t="s" s="4">
        <v>947</v>
      </c>
      <c r="F1740" t="s" s="4">
        <v>3992</v>
      </c>
      <c r="G1740" t="s" s="4">
        <v>3414</v>
      </c>
    </row>
    <row r="1741" ht="45.0" customHeight="true">
      <c r="A1741" t="s" s="4">
        <v>1251</v>
      </c>
      <c r="B1741" t="s" s="4">
        <v>4975</v>
      </c>
      <c r="C1741" t="s" s="4">
        <v>2354</v>
      </c>
      <c r="D1741" t="s" s="4">
        <v>2169</v>
      </c>
      <c r="E1741" t="s" s="4">
        <v>2055</v>
      </c>
      <c r="F1741" t="s" s="4">
        <v>3994</v>
      </c>
      <c r="G1741" t="s" s="4">
        <v>3414</v>
      </c>
    </row>
    <row r="1742" ht="45.0" customHeight="true">
      <c r="A1742" t="s" s="4">
        <v>1251</v>
      </c>
      <c r="B1742" t="s" s="4">
        <v>4976</v>
      </c>
      <c r="C1742" t="s" s="4">
        <v>2697</v>
      </c>
      <c r="D1742" t="s" s="4">
        <v>2639</v>
      </c>
      <c r="E1742" t="s" s="4">
        <v>469</v>
      </c>
      <c r="F1742" t="s" s="4">
        <v>196</v>
      </c>
      <c r="G1742" t="s" s="4">
        <v>3414</v>
      </c>
    </row>
    <row r="1743" ht="45.0" customHeight="true">
      <c r="A1743" t="s" s="4">
        <v>1251</v>
      </c>
      <c r="B1743" t="s" s="4">
        <v>4977</v>
      </c>
      <c r="C1743" t="s" s="4">
        <v>3581</v>
      </c>
      <c r="D1743" t="s" s="4">
        <v>2724</v>
      </c>
      <c r="E1743" t="s" s="4">
        <v>469</v>
      </c>
      <c r="F1743" t="s" s="4">
        <v>3997</v>
      </c>
      <c r="G1743" t="s" s="4">
        <v>3414</v>
      </c>
    </row>
    <row r="1744" ht="45.0" customHeight="true">
      <c r="A1744" t="s" s="4">
        <v>1251</v>
      </c>
      <c r="B1744" t="s" s="4">
        <v>4978</v>
      </c>
      <c r="C1744" t="s" s="4">
        <v>3055</v>
      </c>
      <c r="D1744" t="s" s="4">
        <v>3999</v>
      </c>
      <c r="E1744" t="s" s="4">
        <v>469</v>
      </c>
      <c r="F1744" t="s" s="4">
        <v>4000</v>
      </c>
      <c r="G1744" t="s" s="4">
        <v>3414</v>
      </c>
    </row>
    <row r="1745" ht="45.0" customHeight="true">
      <c r="A1745" t="s" s="4">
        <v>1251</v>
      </c>
      <c r="B1745" t="s" s="4">
        <v>4979</v>
      </c>
      <c r="C1745" t="s" s="4">
        <v>4002</v>
      </c>
      <c r="D1745" t="s" s="4">
        <v>4003</v>
      </c>
      <c r="E1745" t="s" s="4">
        <v>469</v>
      </c>
      <c r="F1745" t="s" s="4">
        <v>3847</v>
      </c>
      <c r="G1745" t="s" s="4">
        <v>3414</v>
      </c>
    </row>
    <row r="1746" ht="45.0" customHeight="true">
      <c r="A1746" t="s" s="4">
        <v>1251</v>
      </c>
      <c r="B1746" t="s" s="4">
        <v>4980</v>
      </c>
      <c r="C1746" t="s" s="4">
        <v>4005</v>
      </c>
      <c r="D1746" t="s" s="4">
        <v>4006</v>
      </c>
      <c r="E1746" t="s" s="4">
        <v>469</v>
      </c>
      <c r="F1746" t="s" s="4">
        <v>4007</v>
      </c>
      <c r="G1746" t="s" s="4">
        <v>3414</v>
      </c>
    </row>
    <row r="1747" ht="45.0" customHeight="true">
      <c r="A1747" t="s" s="4">
        <v>1251</v>
      </c>
      <c r="B1747" t="s" s="4">
        <v>4981</v>
      </c>
      <c r="C1747" t="s" s="4">
        <v>2607</v>
      </c>
      <c r="D1747" t="s" s="4">
        <v>2054</v>
      </c>
      <c r="E1747" t="s" s="4">
        <v>947</v>
      </c>
      <c r="F1747" t="s" s="4">
        <v>3992</v>
      </c>
      <c r="G1747" t="s" s="4">
        <v>3414</v>
      </c>
    </row>
    <row r="1748" ht="45.0" customHeight="true">
      <c r="A1748" t="s" s="4">
        <v>1251</v>
      </c>
      <c r="B1748" t="s" s="4">
        <v>4982</v>
      </c>
      <c r="C1748" t="s" s="4">
        <v>2367</v>
      </c>
      <c r="D1748" t="s" s="4">
        <v>2169</v>
      </c>
      <c r="E1748" t="s" s="4">
        <v>2055</v>
      </c>
      <c r="F1748" t="s" s="4">
        <v>3994</v>
      </c>
      <c r="G1748" t="s" s="4">
        <v>3414</v>
      </c>
    </row>
    <row r="1749" ht="45.0" customHeight="true">
      <c r="A1749" t="s" s="4">
        <v>1251</v>
      </c>
      <c r="B1749" t="s" s="4">
        <v>4983</v>
      </c>
      <c r="C1749" t="s" s="4">
        <v>2724</v>
      </c>
      <c r="D1749" t="s" s="4">
        <v>2639</v>
      </c>
      <c r="E1749" t="s" s="4">
        <v>469</v>
      </c>
      <c r="F1749" t="s" s="4">
        <v>196</v>
      </c>
      <c r="G1749" t="s" s="4">
        <v>3414</v>
      </c>
    </row>
    <row r="1750" ht="45.0" customHeight="true">
      <c r="A1750" t="s" s="4">
        <v>1251</v>
      </c>
      <c r="B1750" t="s" s="4">
        <v>4984</v>
      </c>
      <c r="C1750" t="s" s="4">
        <v>3595</v>
      </c>
      <c r="D1750" t="s" s="4">
        <v>2724</v>
      </c>
      <c r="E1750" t="s" s="4">
        <v>469</v>
      </c>
      <c r="F1750" t="s" s="4">
        <v>3997</v>
      </c>
      <c r="G1750" t="s" s="4">
        <v>3414</v>
      </c>
    </row>
    <row r="1751" ht="45.0" customHeight="true">
      <c r="A1751" t="s" s="4">
        <v>1251</v>
      </c>
      <c r="B1751" t="s" s="4">
        <v>4985</v>
      </c>
      <c r="C1751" t="s" s="4">
        <v>3094</v>
      </c>
      <c r="D1751" t="s" s="4">
        <v>3999</v>
      </c>
      <c r="E1751" t="s" s="4">
        <v>469</v>
      </c>
      <c r="F1751" t="s" s="4">
        <v>4000</v>
      </c>
      <c r="G1751" t="s" s="4">
        <v>3414</v>
      </c>
    </row>
    <row r="1752" ht="45.0" customHeight="true">
      <c r="A1752" t="s" s="4">
        <v>1251</v>
      </c>
      <c r="B1752" t="s" s="4">
        <v>4986</v>
      </c>
      <c r="C1752" t="s" s="4">
        <v>4014</v>
      </c>
      <c r="D1752" t="s" s="4">
        <v>4003</v>
      </c>
      <c r="E1752" t="s" s="4">
        <v>469</v>
      </c>
      <c r="F1752" t="s" s="4">
        <v>3847</v>
      </c>
      <c r="G1752" t="s" s="4">
        <v>3414</v>
      </c>
    </row>
    <row r="1753" ht="45.0" customHeight="true">
      <c r="A1753" t="s" s="4">
        <v>1251</v>
      </c>
      <c r="B1753" t="s" s="4">
        <v>4987</v>
      </c>
      <c r="C1753" t="s" s="4">
        <v>4016</v>
      </c>
      <c r="D1753" t="s" s="4">
        <v>4006</v>
      </c>
      <c r="E1753" t="s" s="4">
        <v>469</v>
      </c>
      <c r="F1753" t="s" s="4">
        <v>4007</v>
      </c>
      <c r="G1753" t="s" s="4">
        <v>3414</v>
      </c>
    </row>
    <row r="1754" ht="45.0" customHeight="true">
      <c r="A1754" t="s" s="4">
        <v>1253</v>
      </c>
      <c r="B1754" t="s" s="4">
        <v>4988</v>
      </c>
      <c r="C1754" t="s" s="4">
        <v>2587</v>
      </c>
      <c r="D1754" t="s" s="4">
        <v>2054</v>
      </c>
      <c r="E1754" t="s" s="4">
        <v>2055</v>
      </c>
      <c r="F1754" t="s" s="4">
        <v>952</v>
      </c>
      <c r="G1754" t="s" s="4">
        <v>3555</v>
      </c>
    </row>
    <row r="1755" ht="45.0" customHeight="true">
      <c r="A1755" t="s" s="4">
        <v>1253</v>
      </c>
      <c r="B1755" t="s" s="4">
        <v>4989</v>
      </c>
      <c r="C1755" t="s" s="4">
        <v>2651</v>
      </c>
      <c r="D1755" t="s" s="4">
        <v>2054</v>
      </c>
      <c r="E1755" t="s" s="4">
        <v>2055</v>
      </c>
      <c r="F1755" t="s" s="4">
        <v>952</v>
      </c>
      <c r="G1755" t="s" s="4">
        <v>3555</v>
      </c>
    </row>
    <row r="1756" ht="45.0" customHeight="true">
      <c r="A1756" t="s" s="4">
        <v>1255</v>
      </c>
      <c r="B1756" t="s" s="4">
        <v>4990</v>
      </c>
      <c r="C1756" t="s" s="4">
        <v>3348</v>
      </c>
      <c r="D1756" t="s" s="4">
        <v>2561</v>
      </c>
      <c r="E1756" t="s" s="4">
        <v>3349</v>
      </c>
      <c r="F1756" t="s" s="4">
        <v>3350</v>
      </c>
      <c r="G1756" t="s" s="4">
        <v>3351</v>
      </c>
    </row>
    <row r="1757" ht="45.0" customHeight="true">
      <c r="A1757" t="s" s="4">
        <v>1255</v>
      </c>
      <c r="B1757" t="s" s="4">
        <v>4991</v>
      </c>
      <c r="C1757" t="s" s="4">
        <v>2343</v>
      </c>
      <c r="D1757" t="s" s="4">
        <v>2054</v>
      </c>
      <c r="E1757" t="s" s="4">
        <v>3349</v>
      </c>
      <c r="F1757" t="s" s="4">
        <v>2198</v>
      </c>
      <c r="G1757" t="s" s="4">
        <v>3353</v>
      </c>
    </row>
    <row r="1758" ht="45.0" customHeight="true">
      <c r="A1758" t="s" s="4">
        <v>1255</v>
      </c>
      <c r="B1758" t="s" s="4">
        <v>4992</v>
      </c>
      <c r="C1758" t="s" s="4">
        <v>2531</v>
      </c>
      <c r="D1758" t="s" s="4">
        <v>3355</v>
      </c>
      <c r="E1758" t="s" s="4">
        <v>3349</v>
      </c>
      <c r="F1758" t="s" s="4">
        <v>3356</v>
      </c>
      <c r="G1758" t="s" s="4">
        <v>3357</v>
      </c>
    </row>
    <row r="1759" ht="45.0" customHeight="true">
      <c r="A1759" t="s" s="4">
        <v>1255</v>
      </c>
      <c r="B1759" t="s" s="4">
        <v>4993</v>
      </c>
      <c r="C1759" t="s" s="4">
        <v>3359</v>
      </c>
      <c r="D1759" t="s" s="4">
        <v>2561</v>
      </c>
      <c r="E1759" t="s" s="4">
        <v>3349</v>
      </c>
      <c r="F1759" t="s" s="4">
        <v>3350</v>
      </c>
      <c r="G1759" t="s" s="4">
        <v>3351</v>
      </c>
    </row>
    <row r="1760" ht="45.0" customHeight="true">
      <c r="A1760" t="s" s="4">
        <v>1255</v>
      </c>
      <c r="B1760" t="s" s="4">
        <v>4994</v>
      </c>
      <c r="C1760" t="s" s="4">
        <v>2363</v>
      </c>
      <c r="D1760" t="s" s="4">
        <v>2054</v>
      </c>
      <c r="E1760" t="s" s="4">
        <v>3349</v>
      </c>
      <c r="F1760" t="s" s="4">
        <v>2198</v>
      </c>
      <c r="G1760" t="s" s="4">
        <v>3353</v>
      </c>
    </row>
    <row r="1761" ht="45.0" customHeight="true">
      <c r="A1761" t="s" s="4">
        <v>1255</v>
      </c>
      <c r="B1761" t="s" s="4">
        <v>4995</v>
      </c>
      <c r="C1761" t="s" s="4">
        <v>2561</v>
      </c>
      <c r="D1761" t="s" s="4">
        <v>3355</v>
      </c>
      <c r="E1761" t="s" s="4">
        <v>3349</v>
      </c>
      <c r="F1761" t="s" s="4">
        <v>3356</v>
      </c>
      <c r="G1761" t="s" s="4">
        <v>3357</v>
      </c>
    </row>
    <row r="1762" ht="45.0" customHeight="true">
      <c r="A1762" t="s" s="4">
        <v>1257</v>
      </c>
      <c r="B1762" t="s" s="4">
        <v>4996</v>
      </c>
      <c r="C1762" t="s" s="4">
        <v>2914</v>
      </c>
      <c r="D1762" t="s" s="4">
        <v>2054</v>
      </c>
      <c r="E1762" t="s" s="4">
        <v>3363</v>
      </c>
      <c r="F1762" t="s" s="4">
        <v>2198</v>
      </c>
      <c r="G1762" t="s" s="4">
        <v>3117</v>
      </c>
    </row>
    <row r="1763" ht="45.0" customHeight="true">
      <c r="A1763" t="s" s="4">
        <v>1257</v>
      </c>
      <c r="B1763" t="s" s="4">
        <v>4997</v>
      </c>
      <c r="C1763" t="s" s="4">
        <v>2607</v>
      </c>
      <c r="D1763" t="s" s="4">
        <v>2054</v>
      </c>
      <c r="E1763" t="s" s="4">
        <v>3363</v>
      </c>
      <c r="F1763" t="s" s="4">
        <v>2198</v>
      </c>
      <c r="G1763" t="s" s="4">
        <v>3117</v>
      </c>
    </row>
    <row r="1764" ht="45.0" customHeight="true">
      <c r="A1764" t="s" s="4">
        <v>1259</v>
      </c>
      <c r="B1764" t="s" s="4">
        <v>4998</v>
      </c>
      <c r="C1764" t="s" s="4">
        <v>2914</v>
      </c>
      <c r="D1764" t="s" s="4">
        <v>2054</v>
      </c>
      <c r="E1764" t="s" s="4">
        <v>3366</v>
      </c>
      <c r="F1764" t="s" s="4">
        <v>2235</v>
      </c>
      <c r="G1764" t="s" s="4">
        <v>3367</v>
      </c>
    </row>
    <row r="1765" ht="45.0" customHeight="true">
      <c r="A1765" t="s" s="4">
        <v>1259</v>
      </c>
      <c r="B1765" t="s" s="4">
        <v>4999</v>
      </c>
      <c r="C1765" t="s" s="4">
        <v>2430</v>
      </c>
      <c r="D1765" t="s" s="4">
        <v>2903</v>
      </c>
      <c r="E1765" t="s" s="4">
        <v>3369</v>
      </c>
      <c r="F1765" t="s" s="4">
        <v>3370</v>
      </c>
      <c r="G1765" t="s" s="4">
        <v>2195</v>
      </c>
    </row>
    <row r="1766" ht="45.0" customHeight="true">
      <c r="A1766" t="s" s="4">
        <v>1259</v>
      </c>
      <c r="B1766" t="s" s="4">
        <v>5000</v>
      </c>
      <c r="C1766" t="s" s="4">
        <v>3372</v>
      </c>
      <c r="D1766" t="s" s="4">
        <v>2433</v>
      </c>
      <c r="E1766" t="s" s="4">
        <v>3373</v>
      </c>
      <c r="F1766" t="s" s="4">
        <v>3374</v>
      </c>
      <c r="G1766" t="s" s="4">
        <v>2195</v>
      </c>
    </row>
    <row r="1767" ht="45.0" customHeight="true">
      <c r="A1767" t="s" s="4">
        <v>1259</v>
      </c>
      <c r="B1767" t="s" s="4">
        <v>5001</v>
      </c>
      <c r="C1767" t="s" s="4">
        <v>3376</v>
      </c>
      <c r="D1767" t="s" s="4">
        <v>2678</v>
      </c>
      <c r="E1767" t="s" s="4">
        <v>3377</v>
      </c>
      <c r="F1767" t="s" s="4">
        <v>2235</v>
      </c>
      <c r="G1767" t="s" s="4">
        <v>2590</v>
      </c>
    </row>
    <row r="1768" ht="45.0" customHeight="true">
      <c r="A1768" t="s" s="4">
        <v>1259</v>
      </c>
      <c r="B1768" t="s" s="4">
        <v>5002</v>
      </c>
      <c r="C1768" t="s" s="4">
        <v>2384</v>
      </c>
      <c r="D1768" t="s" s="4">
        <v>2344</v>
      </c>
      <c r="E1768" t="s" s="4">
        <v>3379</v>
      </c>
      <c r="F1768" t="s" s="4">
        <v>2235</v>
      </c>
      <c r="G1768" t="s" s="4">
        <v>3380</v>
      </c>
    </row>
    <row r="1769" ht="45.0" customHeight="true">
      <c r="A1769" t="s" s="4">
        <v>1259</v>
      </c>
      <c r="B1769" t="s" s="4">
        <v>5003</v>
      </c>
      <c r="C1769" t="s" s="4">
        <v>3382</v>
      </c>
      <c r="D1769" t="s" s="4">
        <v>3383</v>
      </c>
      <c r="E1769" t="s" s="4">
        <v>3379</v>
      </c>
      <c r="F1769" t="s" s="4">
        <v>3384</v>
      </c>
      <c r="G1769" t="s" s="4">
        <v>2195</v>
      </c>
    </row>
    <row r="1770" ht="45.0" customHeight="true">
      <c r="A1770" t="s" s="4">
        <v>1259</v>
      </c>
      <c r="B1770" t="s" s="4">
        <v>5004</v>
      </c>
      <c r="C1770" t="s" s="4">
        <v>2607</v>
      </c>
      <c r="D1770" t="s" s="4">
        <v>2054</v>
      </c>
      <c r="E1770" t="s" s="4">
        <v>3366</v>
      </c>
      <c r="F1770" t="s" s="4">
        <v>2235</v>
      </c>
      <c r="G1770" t="s" s="4">
        <v>3367</v>
      </c>
    </row>
    <row r="1771" ht="45.0" customHeight="true">
      <c r="A1771" t="s" s="4">
        <v>1259</v>
      </c>
      <c r="B1771" t="s" s="4">
        <v>5005</v>
      </c>
      <c r="C1771" t="s" s="4">
        <v>2433</v>
      </c>
      <c r="D1771" t="s" s="4">
        <v>2903</v>
      </c>
      <c r="E1771" t="s" s="4">
        <v>3369</v>
      </c>
      <c r="F1771" t="s" s="4">
        <v>3370</v>
      </c>
      <c r="G1771" t="s" s="4">
        <v>2195</v>
      </c>
    </row>
    <row r="1772" ht="45.0" customHeight="true">
      <c r="A1772" t="s" s="4">
        <v>1259</v>
      </c>
      <c r="B1772" t="s" s="4">
        <v>5006</v>
      </c>
      <c r="C1772" t="s" s="4">
        <v>3387</v>
      </c>
      <c r="D1772" t="s" s="4">
        <v>2433</v>
      </c>
      <c r="E1772" t="s" s="4">
        <v>3373</v>
      </c>
      <c r="F1772" t="s" s="4">
        <v>3374</v>
      </c>
      <c r="G1772" t="s" s="4">
        <v>2195</v>
      </c>
    </row>
    <row r="1773" ht="45.0" customHeight="true">
      <c r="A1773" t="s" s="4">
        <v>1259</v>
      </c>
      <c r="B1773" t="s" s="4">
        <v>5007</v>
      </c>
      <c r="C1773" t="s" s="4">
        <v>2271</v>
      </c>
      <c r="D1773" t="s" s="4">
        <v>2678</v>
      </c>
      <c r="E1773" t="s" s="4">
        <v>3377</v>
      </c>
      <c r="F1773" t="s" s="4">
        <v>2235</v>
      </c>
      <c r="G1773" t="s" s="4">
        <v>2590</v>
      </c>
    </row>
    <row r="1774" ht="45.0" customHeight="true">
      <c r="A1774" t="s" s="4">
        <v>1259</v>
      </c>
      <c r="B1774" t="s" s="4">
        <v>5008</v>
      </c>
      <c r="C1774" t="s" s="4">
        <v>2419</v>
      </c>
      <c r="D1774" t="s" s="4">
        <v>2344</v>
      </c>
      <c r="E1774" t="s" s="4">
        <v>3379</v>
      </c>
      <c r="F1774" t="s" s="4">
        <v>2235</v>
      </c>
      <c r="G1774" t="s" s="4">
        <v>3380</v>
      </c>
    </row>
    <row r="1775" ht="45.0" customHeight="true">
      <c r="A1775" t="s" s="4">
        <v>1259</v>
      </c>
      <c r="B1775" t="s" s="4">
        <v>5009</v>
      </c>
      <c r="C1775" t="s" s="4">
        <v>3391</v>
      </c>
      <c r="D1775" t="s" s="4">
        <v>3383</v>
      </c>
      <c r="E1775" t="s" s="4">
        <v>3379</v>
      </c>
      <c r="F1775" t="s" s="4">
        <v>3384</v>
      </c>
      <c r="G1775" t="s" s="4">
        <v>2195</v>
      </c>
    </row>
    <row r="1776" ht="45.0" customHeight="true">
      <c r="A1776" t="s" s="4">
        <v>1261</v>
      </c>
      <c r="B1776" t="s" s="4">
        <v>5010</v>
      </c>
      <c r="C1776" t="s" s="4">
        <v>68</v>
      </c>
      <c r="D1776" t="s" s="4">
        <v>68</v>
      </c>
      <c r="E1776" t="s" s="4">
        <v>2064</v>
      </c>
      <c r="F1776" t="s" s="4">
        <v>2064</v>
      </c>
      <c r="G1776" t="s" s="4">
        <v>2064</v>
      </c>
    </row>
    <row r="1777" ht="45.0" customHeight="true">
      <c r="A1777" t="s" s="4">
        <v>1263</v>
      </c>
      <c r="B1777" t="s" s="4">
        <v>5011</v>
      </c>
      <c r="C1777" t="s" s="4">
        <v>3508</v>
      </c>
      <c r="D1777" t="s" s="4">
        <v>2214</v>
      </c>
      <c r="E1777" t="s" s="4">
        <v>3500</v>
      </c>
      <c r="F1777" t="s" s="4">
        <v>3509</v>
      </c>
      <c r="G1777" t="s" s="4">
        <v>3473</v>
      </c>
    </row>
    <row r="1778" ht="45.0" customHeight="true">
      <c r="A1778" t="s" s="4">
        <v>1263</v>
      </c>
      <c r="B1778" t="s" s="4">
        <v>5012</v>
      </c>
      <c r="C1778" t="s" s="4">
        <v>3508</v>
      </c>
      <c r="D1778" t="s" s="4">
        <v>3478</v>
      </c>
      <c r="E1778" t="s" s="4">
        <v>3511</v>
      </c>
      <c r="F1778" t="s" s="4">
        <v>3512</v>
      </c>
      <c r="G1778" t="s" s="4">
        <v>3473</v>
      </c>
    </row>
    <row r="1779" ht="45.0" customHeight="true">
      <c r="A1779" t="s" s="4">
        <v>1263</v>
      </c>
      <c r="B1779" t="s" s="4">
        <v>5013</v>
      </c>
      <c r="C1779" t="s" s="4">
        <v>2615</v>
      </c>
      <c r="D1779" t="s" s="4">
        <v>2639</v>
      </c>
      <c r="E1779" t="s" s="4">
        <v>3500</v>
      </c>
      <c r="F1779" t="s" s="4">
        <v>3514</v>
      </c>
      <c r="G1779" t="s" s="4">
        <v>3473</v>
      </c>
    </row>
    <row r="1780" ht="45.0" customHeight="true">
      <c r="A1780" t="s" s="4">
        <v>1263</v>
      </c>
      <c r="B1780" t="s" s="4">
        <v>5014</v>
      </c>
      <c r="C1780" t="s" s="4">
        <v>2499</v>
      </c>
      <c r="D1780" t="s" s="4">
        <v>3516</v>
      </c>
      <c r="E1780" t="s" s="4">
        <v>3500</v>
      </c>
      <c r="F1780" t="s" s="4">
        <v>3517</v>
      </c>
      <c r="G1780" t="s" s="4">
        <v>3473</v>
      </c>
    </row>
    <row r="1781" ht="45.0" customHeight="true">
      <c r="A1781" t="s" s="4">
        <v>1263</v>
      </c>
      <c r="B1781" t="s" s="4">
        <v>5015</v>
      </c>
      <c r="C1781" t="s" s="4">
        <v>2872</v>
      </c>
      <c r="D1781" t="s" s="4">
        <v>3519</v>
      </c>
      <c r="E1781" t="s" s="4">
        <v>3497</v>
      </c>
      <c r="F1781" t="s" s="4">
        <v>3520</v>
      </c>
      <c r="G1781" t="s" s="4">
        <v>3473</v>
      </c>
    </row>
    <row r="1782" ht="45.0" customHeight="true">
      <c r="A1782" t="s" s="4">
        <v>1263</v>
      </c>
      <c r="B1782" t="s" s="4">
        <v>5016</v>
      </c>
      <c r="C1782" t="s" s="4">
        <v>2405</v>
      </c>
      <c r="D1782" t="s" s="4">
        <v>3516</v>
      </c>
      <c r="E1782" t="s" s="4">
        <v>3500</v>
      </c>
      <c r="F1782" t="s" s="4">
        <v>3522</v>
      </c>
      <c r="G1782" t="s" s="4">
        <v>3473</v>
      </c>
    </row>
    <row r="1783" ht="45.0" customHeight="true">
      <c r="A1783" t="s" s="4">
        <v>1263</v>
      </c>
      <c r="B1783" t="s" s="4">
        <v>5017</v>
      </c>
      <c r="C1783" t="s" s="4">
        <v>2598</v>
      </c>
      <c r="D1783" t="s" s="4">
        <v>2163</v>
      </c>
      <c r="E1783" t="s" s="4">
        <v>3500</v>
      </c>
      <c r="F1783" t="s" s="4">
        <v>3524</v>
      </c>
      <c r="G1783" t="s" s="4">
        <v>3473</v>
      </c>
    </row>
    <row r="1784" ht="45.0" customHeight="true">
      <c r="A1784" t="s" s="4">
        <v>1263</v>
      </c>
      <c r="B1784" t="s" s="4">
        <v>5018</v>
      </c>
      <c r="C1784" t="s" s="4">
        <v>2598</v>
      </c>
      <c r="D1784" t="s" s="4">
        <v>2163</v>
      </c>
      <c r="E1784" t="s" s="4">
        <v>3500</v>
      </c>
      <c r="F1784" t="s" s="4">
        <v>3526</v>
      </c>
      <c r="G1784" t="s" s="4">
        <v>3473</v>
      </c>
    </row>
    <row r="1785" ht="45.0" customHeight="true">
      <c r="A1785" t="s" s="4">
        <v>1263</v>
      </c>
      <c r="B1785" t="s" s="4">
        <v>5019</v>
      </c>
      <c r="C1785" t="s" s="4">
        <v>2618</v>
      </c>
      <c r="D1785" t="s" s="4">
        <v>2163</v>
      </c>
      <c r="E1785" t="s" s="4">
        <v>3500</v>
      </c>
      <c r="F1785" t="s" s="4">
        <v>3528</v>
      </c>
      <c r="G1785" t="s" s="4">
        <v>3473</v>
      </c>
    </row>
    <row r="1786" ht="45.0" customHeight="true">
      <c r="A1786" t="s" s="4">
        <v>1263</v>
      </c>
      <c r="B1786" t="s" s="4">
        <v>5020</v>
      </c>
      <c r="C1786" t="s" s="4">
        <v>2914</v>
      </c>
      <c r="D1786" t="s" s="4">
        <v>2054</v>
      </c>
      <c r="E1786" t="s" s="4">
        <v>3497</v>
      </c>
      <c r="F1786" t="s" s="4">
        <v>3498</v>
      </c>
      <c r="G1786" t="s" s="4">
        <v>68</v>
      </c>
    </row>
    <row r="1787" ht="45.0" customHeight="true">
      <c r="A1787" t="s" s="4">
        <v>1263</v>
      </c>
      <c r="B1787" t="s" s="4">
        <v>5021</v>
      </c>
      <c r="C1787" t="s" s="4">
        <v>2132</v>
      </c>
      <c r="D1787" t="s" s="4">
        <v>2367</v>
      </c>
      <c r="E1787" t="s" s="4">
        <v>3500</v>
      </c>
      <c r="F1787" t="s" s="4">
        <v>3501</v>
      </c>
      <c r="G1787" t="s" s="4">
        <v>68</v>
      </c>
    </row>
    <row r="1788" ht="45.0" customHeight="true">
      <c r="A1788" t="s" s="4">
        <v>1263</v>
      </c>
      <c r="B1788" t="s" s="4">
        <v>5022</v>
      </c>
      <c r="C1788" t="s" s="4">
        <v>2132</v>
      </c>
      <c r="D1788" t="s" s="4">
        <v>2367</v>
      </c>
      <c r="E1788" t="s" s="4">
        <v>3500</v>
      </c>
      <c r="F1788" t="s" s="4">
        <v>3503</v>
      </c>
      <c r="G1788" t="s" s="4">
        <v>3504</v>
      </c>
    </row>
    <row r="1789" ht="45.0" customHeight="true">
      <c r="A1789" t="s" s="4">
        <v>1263</v>
      </c>
      <c r="B1789" t="s" s="4">
        <v>5023</v>
      </c>
      <c r="C1789" t="s" s="4">
        <v>2756</v>
      </c>
      <c r="D1789" t="s" s="4">
        <v>2163</v>
      </c>
      <c r="E1789" t="s" s="4">
        <v>3500</v>
      </c>
      <c r="F1789" t="s" s="4">
        <v>3506</v>
      </c>
      <c r="G1789" t="s" s="4">
        <v>3473</v>
      </c>
    </row>
    <row r="1790" ht="45.0" customHeight="true">
      <c r="A1790" t="s" s="4">
        <v>1263</v>
      </c>
      <c r="B1790" t="s" s="4">
        <v>5024</v>
      </c>
      <c r="C1790" t="s" s="4">
        <v>2607</v>
      </c>
      <c r="D1790" t="s" s="4">
        <v>2054</v>
      </c>
      <c r="E1790" t="s" s="4">
        <v>3497</v>
      </c>
      <c r="F1790" t="s" s="4">
        <v>3498</v>
      </c>
      <c r="G1790" t="s" s="4">
        <v>68</v>
      </c>
    </row>
    <row r="1791" ht="45.0" customHeight="true">
      <c r="A1791" t="s" s="4">
        <v>1263</v>
      </c>
      <c r="B1791" t="s" s="4">
        <v>5025</v>
      </c>
      <c r="C1791" t="s" s="4">
        <v>2130</v>
      </c>
      <c r="D1791" t="s" s="4">
        <v>2367</v>
      </c>
      <c r="E1791" t="s" s="4">
        <v>3500</v>
      </c>
      <c r="F1791" t="s" s="4">
        <v>3501</v>
      </c>
      <c r="G1791" t="s" s="4">
        <v>68</v>
      </c>
    </row>
    <row r="1792" ht="45.0" customHeight="true">
      <c r="A1792" t="s" s="4">
        <v>1263</v>
      </c>
      <c r="B1792" t="s" s="4">
        <v>5026</v>
      </c>
      <c r="C1792" t="s" s="4">
        <v>2130</v>
      </c>
      <c r="D1792" t="s" s="4">
        <v>2367</v>
      </c>
      <c r="E1792" t="s" s="4">
        <v>3500</v>
      </c>
      <c r="F1792" t="s" s="4">
        <v>3503</v>
      </c>
      <c r="G1792" t="s" s="4">
        <v>3504</v>
      </c>
    </row>
    <row r="1793" ht="45.0" customHeight="true">
      <c r="A1793" t="s" s="4">
        <v>1263</v>
      </c>
      <c r="B1793" t="s" s="4">
        <v>5027</v>
      </c>
      <c r="C1793" t="s" s="4">
        <v>2790</v>
      </c>
      <c r="D1793" t="s" s="4">
        <v>2163</v>
      </c>
      <c r="E1793" t="s" s="4">
        <v>3500</v>
      </c>
      <c r="F1793" t="s" s="4">
        <v>3506</v>
      </c>
      <c r="G1793" t="s" s="4">
        <v>3473</v>
      </c>
    </row>
    <row r="1794" ht="45.0" customHeight="true">
      <c r="A1794" t="s" s="4">
        <v>1263</v>
      </c>
      <c r="B1794" t="s" s="4">
        <v>5028</v>
      </c>
      <c r="C1794" t="s" s="4">
        <v>3534</v>
      </c>
      <c r="D1794" t="s" s="4">
        <v>2214</v>
      </c>
      <c r="E1794" t="s" s="4">
        <v>3500</v>
      </c>
      <c r="F1794" t="s" s="4">
        <v>3509</v>
      </c>
      <c r="G1794" t="s" s="4">
        <v>3473</v>
      </c>
    </row>
    <row r="1795" ht="45.0" customHeight="true">
      <c r="A1795" t="s" s="4">
        <v>1263</v>
      </c>
      <c r="B1795" t="s" s="4">
        <v>5029</v>
      </c>
      <c r="C1795" t="s" s="4">
        <v>3534</v>
      </c>
      <c r="D1795" t="s" s="4">
        <v>3478</v>
      </c>
      <c r="E1795" t="s" s="4">
        <v>3511</v>
      </c>
      <c r="F1795" t="s" s="4">
        <v>3512</v>
      </c>
      <c r="G1795" t="s" s="4">
        <v>3473</v>
      </c>
    </row>
    <row r="1796" ht="45.0" customHeight="true">
      <c r="A1796" t="s" s="4">
        <v>1263</v>
      </c>
      <c r="B1796" t="s" s="4">
        <v>5030</v>
      </c>
      <c r="C1796" t="s" s="4">
        <v>2662</v>
      </c>
      <c r="D1796" t="s" s="4">
        <v>2639</v>
      </c>
      <c r="E1796" t="s" s="4">
        <v>3500</v>
      </c>
      <c r="F1796" t="s" s="4">
        <v>3514</v>
      </c>
      <c r="G1796" t="s" s="4">
        <v>3473</v>
      </c>
    </row>
    <row r="1797" ht="45.0" customHeight="true">
      <c r="A1797" t="s" s="4">
        <v>1263</v>
      </c>
      <c r="B1797" t="s" s="4">
        <v>5031</v>
      </c>
      <c r="C1797" t="s" s="4">
        <v>2506</v>
      </c>
      <c r="D1797" t="s" s="4">
        <v>3516</v>
      </c>
      <c r="E1797" t="s" s="4">
        <v>3500</v>
      </c>
      <c r="F1797" t="s" s="4">
        <v>3517</v>
      </c>
      <c r="G1797" t="s" s="4">
        <v>3473</v>
      </c>
    </row>
    <row r="1798" ht="45.0" customHeight="true">
      <c r="A1798" t="s" s="4">
        <v>1263</v>
      </c>
      <c r="B1798" t="s" s="4">
        <v>5032</v>
      </c>
      <c r="C1798" t="s" s="4">
        <v>2883</v>
      </c>
      <c r="D1798" t="s" s="4">
        <v>3519</v>
      </c>
      <c r="E1798" t="s" s="4">
        <v>3497</v>
      </c>
      <c r="F1798" t="s" s="4">
        <v>3520</v>
      </c>
      <c r="G1798" t="s" s="4">
        <v>3473</v>
      </c>
    </row>
    <row r="1799" ht="45.0" customHeight="true">
      <c r="A1799" t="s" s="4">
        <v>1263</v>
      </c>
      <c r="B1799" t="s" s="4">
        <v>5033</v>
      </c>
      <c r="C1799" t="s" s="4">
        <v>2427</v>
      </c>
      <c r="D1799" t="s" s="4">
        <v>3516</v>
      </c>
      <c r="E1799" t="s" s="4">
        <v>3500</v>
      </c>
      <c r="F1799" t="s" s="4">
        <v>3522</v>
      </c>
      <c r="G1799" t="s" s="4">
        <v>3473</v>
      </c>
    </row>
    <row r="1800" ht="45.0" customHeight="true">
      <c r="A1800" t="s" s="4">
        <v>1263</v>
      </c>
      <c r="B1800" t="s" s="4">
        <v>5034</v>
      </c>
      <c r="C1800" t="s" s="4">
        <v>2639</v>
      </c>
      <c r="D1800" t="s" s="4">
        <v>2163</v>
      </c>
      <c r="E1800" t="s" s="4">
        <v>3500</v>
      </c>
      <c r="F1800" t="s" s="4">
        <v>3524</v>
      </c>
      <c r="G1800" t="s" s="4">
        <v>3473</v>
      </c>
    </row>
    <row r="1801" ht="45.0" customHeight="true">
      <c r="A1801" t="s" s="4">
        <v>1263</v>
      </c>
      <c r="B1801" t="s" s="4">
        <v>5035</v>
      </c>
      <c r="C1801" t="s" s="4">
        <v>2639</v>
      </c>
      <c r="D1801" t="s" s="4">
        <v>2163</v>
      </c>
      <c r="E1801" t="s" s="4">
        <v>3500</v>
      </c>
      <c r="F1801" t="s" s="4">
        <v>3526</v>
      </c>
      <c r="G1801" t="s" s="4">
        <v>3473</v>
      </c>
    </row>
    <row r="1802" ht="45.0" customHeight="true">
      <c r="A1802" t="s" s="4">
        <v>1263</v>
      </c>
      <c r="B1802" t="s" s="4">
        <v>5036</v>
      </c>
      <c r="C1802" t="s" s="4">
        <v>2664</v>
      </c>
      <c r="D1802" t="s" s="4">
        <v>2163</v>
      </c>
      <c r="E1802" t="s" s="4">
        <v>3500</v>
      </c>
      <c r="F1802" t="s" s="4">
        <v>3528</v>
      </c>
      <c r="G1802" t="s" s="4">
        <v>3473</v>
      </c>
    </row>
    <row r="1803" ht="45.0" customHeight="true">
      <c r="A1803" t="s" s="4">
        <v>1265</v>
      </c>
      <c r="B1803" t="s" s="4">
        <v>5037</v>
      </c>
      <c r="C1803" t="s" s="4">
        <v>2274</v>
      </c>
      <c r="D1803" t="s" s="4">
        <v>2333</v>
      </c>
      <c r="E1803" t="s" s="4">
        <v>2334</v>
      </c>
      <c r="F1803" t="s" s="4">
        <v>2335</v>
      </c>
      <c r="G1803" t="s" s="4">
        <v>2336</v>
      </c>
    </row>
    <row r="1804" ht="45.0" customHeight="true">
      <c r="A1804" t="s" s="4">
        <v>1265</v>
      </c>
      <c r="B1804" t="s" s="4">
        <v>5038</v>
      </c>
      <c r="C1804" t="s" s="4">
        <v>2338</v>
      </c>
      <c r="D1804" t="s" s="4">
        <v>2054</v>
      </c>
      <c r="E1804" t="s" s="4">
        <v>2339</v>
      </c>
      <c r="F1804" t="s" s="4">
        <v>2340</v>
      </c>
      <c r="G1804" t="s" s="4">
        <v>2341</v>
      </c>
    </row>
    <row r="1805" ht="45.0" customHeight="true">
      <c r="A1805" t="s" s="4">
        <v>1265</v>
      </c>
      <c r="B1805" t="s" s="4">
        <v>5039</v>
      </c>
      <c r="C1805" t="s" s="4">
        <v>2343</v>
      </c>
      <c r="D1805" t="s" s="4">
        <v>2344</v>
      </c>
      <c r="E1805" t="s" s="4">
        <v>2345</v>
      </c>
      <c r="F1805" t="s" s="4">
        <v>2194</v>
      </c>
      <c r="G1805" t="s" s="4">
        <v>2346</v>
      </c>
    </row>
    <row r="1806" ht="45.0" customHeight="true">
      <c r="A1806" t="s" s="4">
        <v>1265</v>
      </c>
      <c r="B1806" t="s" s="4">
        <v>5040</v>
      </c>
      <c r="C1806" t="s" s="4">
        <v>2348</v>
      </c>
      <c r="D1806" t="s" s="4">
        <v>2349</v>
      </c>
      <c r="E1806" t="s" s="4">
        <v>2350</v>
      </c>
      <c r="F1806" t="s" s="4">
        <v>2351</v>
      </c>
      <c r="G1806" t="s" s="4">
        <v>2352</v>
      </c>
    </row>
    <row r="1807" ht="45.0" customHeight="true">
      <c r="A1807" t="s" s="4">
        <v>1265</v>
      </c>
      <c r="B1807" t="s" s="4">
        <v>5041</v>
      </c>
      <c r="C1807" t="s" s="4">
        <v>2354</v>
      </c>
      <c r="D1807" t="s" s="4">
        <v>2355</v>
      </c>
      <c r="E1807" t="s" s="4">
        <v>2356</v>
      </c>
      <c r="F1807" t="s" s="4">
        <v>2357</v>
      </c>
      <c r="G1807" t="s" s="4">
        <v>2358</v>
      </c>
    </row>
    <row r="1808" ht="45.0" customHeight="true">
      <c r="A1808" t="s" s="4">
        <v>1265</v>
      </c>
      <c r="B1808" t="s" s="4">
        <v>5042</v>
      </c>
      <c r="C1808" t="s" s="4">
        <v>2294</v>
      </c>
      <c r="D1808" t="s" s="4">
        <v>2333</v>
      </c>
      <c r="E1808" t="s" s="4">
        <v>2334</v>
      </c>
      <c r="F1808" t="s" s="4">
        <v>2335</v>
      </c>
      <c r="G1808" t="s" s="4">
        <v>2336</v>
      </c>
    </row>
    <row r="1809" ht="45.0" customHeight="true">
      <c r="A1809" t="s" s="4">
        <v>1265</v>
      </c>
      <c r="B1809" t="s" s="4">
        <v>5043</v>
      </c>
      <c r="C1809" t="s" s="4">
        <v>2361</v>
      </c>
      <c r="D1809" t="s" s="4">
        <v>2054</v>
      </c>
      <c r="E1809" t="s" s="4">
        <v>2339</v>
      </c>
      <c r="F1809" t="s" s="4">
        <v>2340</v>
      </c>
      <c r="G1809" t="s" s="4">
        <v>2341</v>
      </c>
    </row>
    <row r="1810" ht="45.0" customHeight="true">
      <c r="A1810" t="s" s="4">
        <v>1265</v>
      </c>
      <c r="B1810" t="s" s="4">
        <v>5044</v>
      </c>
      <c r="C1810" t="s" s="4">
        <v>2363</v>
      </c>
      <c r="D1810" t="s" s="4">
        <v>2344</v>
      </c>
      <c r="E1810" t="s" s="4">
        <v>2345</v>
      </c>
      <c r="F1810" t="s" s="4">
        <v>2194</v>
      </c>
      <c r="G1810" t="s" s="4">
        <v>2346</v>
      </c>
    </row>
    <row r="1811" ht="45.0" customHeight="true">
      <c r="A1811" t="s" s="4">
        <v>1265</v>
      </c>
      <c r="B1811" t="s" s="4">
        <v>5045</v>
      </c>
      <c r="C1811" t="s" s="4">
        <v>2365</v>
      </c>
      <c r="D1811" t="s" s="4">
        <v>2349</v>
      </c>
      <c r="E1811" t="s" s="4">
        <v>2350</v>
      </c>
      <c r="F1811" t="s" s="4">
        <v>2351</v>
      </c>
      <c r="G1811" t="s" s="4">
        <v>2352</v>
      </c>
    </row>
    <row r="1812" ht="45.0" customHeight="true">
      <c r="A1812" t="s" s="4">
        <v>1265</v>
      </c>
      <c r="B1812" t="s" s="4">
        <v>5046</v>
      </c>
      <c r="C1812" t="s" s="4">
        <v>2367</v>
      </c>
      <c r="D1812" t="s" s="4">
        <v>2355</v>
      </c>
      <c r="E1812" t="s" s="4">
        <v>2356</v>
      </c>
      <c r="F1812" t="s" s="4">
        <v>2357</v>
      </c>
      <c r="G1812" t="s" s="4">
        <v>2358</v>
      </c>
    </row>
    <row r="1813" ht="45.0" customHeight="true">
      <c r="A1813" t="s" s="4">
        <v>1267</v>
      </c>
      <c r="B1813" t="s" s="4">
        <v>5047</v>
      </c>
      <c r="C1813" t="s" s="4">
        <v>2369</v>
      </c>
      <c r="D1813" t="s" s="4">
        <v>2054</v>
      </c>
      <c r="E1813" t="s" s="4">
        <v>2055</v>
      </c>
      <c r="F1813" t="s" s="4">
        <v>2370</v>
      </c>
      <c r="G1813" t="s" s="4">
        <v>196</v>
      </c>
    </row>
    <row r="1814" ht="45.0" customHeight="true">
      <c r="A1814" t="s" s="4">
        <v>1267</v>
      </c>
      <c r="B1814" t="s" s="4">
        <v>5048</v>
      </c>
      <c r="C1814" t="s" s="4">
        <v>2372</v>
      </c>
      <c r="D1814" t="s" s="4">
        <v>2373</v>
      </c>
      <c r="E1814" t="s" s="4">
        <v>2055</v>
      </c>
      <c r="F1814" t="s" s="4">
        <v>2374</v>
      </c>
      <c r="G1814" t="s" s="4">
        <v>2375</v>
      </c>
    </row>
    <row r="1815" ht="45.0" customHeight="true">
      <c r="A1815" t="s" s="4">
        <v>1267</v>
      </c>
      <c r="B1815" t="s" s="4">
        <v>5049</v>
      </c>
      <c r="C1815" t="s" s="4">
        <v>2377</v>
      </c>
      <c r="D1815" t="s" s="4">
        <v>2378</v>
      </c>
      <c r="E1815" t="s" s="4">
        <v>2055</v>
      </c>
      <c r="F1815" t="s" s="4">
        <v>2379</v>
      </c>
      <c r="G1815" t="s" s="4">
        <v>2380</v>
      </c>
    </row>
    <row r="1816" ht="45.0" customHeight="true">
      <c r="A1816" t="s" s="4">
        <v>1267</v>
      </c>
      <c r="B1816" t="s" s="4">
        <v>5050</v>
      </c>
      <c r="C1816" t="s" s="4">
        <v>2082</v>
      </c>
      <c r="D1816" t="s" s="4">
        <v>2382</v>
      </c>
      <c r="E1816" t="s" s="4">
        <v>2055</v>
      </c>
      <c r="F1816" t="s" s="4">
        <v>2379</v>
      </c>
      <c r="G1816" t="s" s="4">
        <v>552</v>
      </c>
    </row>
    <row r="1817" ht="45.0" customHeight="true">
      <c r="A1817" t="s" s="4">
        <v>1267</v>
      </c>
      <c r="B1817" t="s" s="4">
        <v>5051</v>
      </c>
      <c r="C1817" t="s" s="4">
        <v>2384</v>
      </c>
      <c r="D1817" t="s" s="4">
        <v>2385</v>
      </c>
      <c r="E1817" t="s" s="4">
        <v>2055</v>
      </c>
      <c r="F1817" t="s" s="4">
        <v>2386</v>
      </c>
      <c r="G1817" t="s" s="4">
        <v>2387</v>
      </c>
    </row>
    <row r="1818" ht="45.0" customHeight="true">
      <c r="A1818" t="s" s="4">
        <v>1267</v>
      </c>
      <c r="B1818" t="s" s="4">
        <v>5052</v>
      </c>
      <c r="C1818" t="s" s="4">
        <v>2389</v>
      </c>
      <c r="D1818" t="s" s="4">
        <v>2390</v>
      </c>
      <c r="E1818" t="s" s="4">
        <v>2055</v>
      </c>
      <c r="F1818" t="s" s="4">
        <v>2391</v>
      </c>
      <c r="G1818" t="s" s="4">
        <v>2392</v>
      </c>
    </row>
    <row r="1819" ht="45.0" customHeight="true">
      <c r="A1819" t="s" s="4">
        <v>1267</v>
      </c>
      <c r="B1819" t="s" s="4">
        <v>5053</v>
      </c>
      <c r="C1819" t="s" s="4">
        <v>2259</v>
      </c>
      <c r="D1819" t="s" s="4">
        <v>2394</v>
      </c>
      <c r="E1819" t="s" s="4">
        <v>2055</v>
      </c>
      <c r="F1819" t="s" s="4">
        <v>2395</v>
      </c>
      <c r="G1819" t="s" s="4">
        <v>2396</v>
      </c>
    </row>
    <row r="1820" ht="45.0" customHeight="true">
      <c r="A1820" t="s" s="4">
        <v>1267</v>
      </c>
      <c r="B1820" t="s" s="4">
        <v>5054</v>
      </c>
      <c r="C1820" t="s" s="4">
        <v>2398</v>
      </c>
      <c r="D1820" t="s" s="4">
        <v>2399</v>
      </c>
      <c r="E1820" t="s" s="4">
        <v>2055</v>
      </c>
      <c r="F1820" t="s" s="4">
        <v>2400</v>
      </c>
      <c r="G1820" t="s" s="4">
        <v>2401</v>
      </c>
    </row>
    <row r="1821" ht="45.0" customHeight="true">
      <c r="A1821" t="s" s="4">
        <v>1267</v>
      </c>
      <c r="B1821" t="s" s="4">
        <v>5055</v>
      </c>
      <c r="C1821" t="s" s="4">
        <v>2259</v>
      </c>
      <c r="D1821" t="s" s="4">
        <v>2169</v>
      </c>
      <c r="E1821" t="s" s="4">
        <v>2055</v>
      </c>
      <c r="F1821" t="s" s="4">
        <v>2403</v>
      </c>
      <c r="G1821" t="s" s="4">
        <v>985</v>
      </c>
    </row>
    <row r="1822" ht="45.0" customHeight="true">
      <c r="A1822" t="s" s="4">
        <v>1267</v>
      </c>
      <c r="B1822" t="s" s="4">
        <v>5056</v>
      </c>
      <c r="C1822" t="s" s="4">
        <v>2405</v>
      </c>
      <c r="D1822" t="s" s="4">
        <v>2181</v>
      </c>
      <c r="E1822" t="s" s="4">
        <v>2055</v>
      </c>
      <c r="F1822" t="s" s="4">
        <v>2406</v>
      </c>
      <c r="G1822" t="s" s="4">
        <v>2407</v>
      </c>
    </row>
    <row r="1823" ht="45.0" customHeight="true">
      <c r="A1823" t="s" s="4">
        <v>1267</v>
      </c>
      <c r="B1823" t="s" s="4">
        <v>5057</v>
      </c>
      <c r="C1823" t="s" s="4">
        <v>2405</v>
      </c>
      <c r="D1823" t="s" s="4">
        <v>2181</v>
      </c>
      <c r="E1823" t="s" s="4">
        <v>2055</v>
      </c>
      <c r="F1823" t="s" s="4">
        <v>2409</v>
      </c>
      <c r="G1823" t="s" s="4">
        <v>2410</v>
      </c>
    </row>
    <row r="1824" ht="45.0" customHeight="true">
      <c r="A1824" t="s" s="4">
        <v>1267</v>
      </c>
      <c r="B1824" t="s" s="4">
        <v>5058</v>
      </c>
      <c r="C1824" t="s" s="4">
        <v>2412</v>
      </c>
      <c r="D1824" t="s" s="4">
        <v>2054</v>
      </c>
      <c r="E1824" t="s" s="4">
        <v>2055</v>
      </c>
      <c r="F1824" t="s" s="4">
        <v>2370</v>
      </c>
      <c r="G1824" t="s" s="4">
        <v>196</v>
      </c>
    </row>
    <row r="1825" ht="45.0" customHeight="true">
      <c r="A1825" t="s" s="4">
        <v>1267</v>
      </c>
      <c r="B1825" t="s" s="4">
        <v>5059</v>
      </c>
      <c r="C1825" t="s" s="4">
        <v>2414</v>
      </c>
      <c r="D1825" t="s" s="4">
        <v>2373</v>
      </c>
      <c r="E1825" t="s" s="4">
        <v>2055</v>
      </c>
      <c r="F1825" t="s" s="4">
        <v>2374</v>
      </c>
      <c r="G1825" t="s" s="4">
        <v>2375</v>
      </c>
    </row>
    <row r="1826" ht="45.0" customHeight="true">
      <c r="A1826" t="s" s="4">
        <v>1267</v>
      </c>
      <c r="B1826" t="s" s="4">
        <v>5060</v>
      </c>
      <c r="C1826" t="s" s="4">
        <v>2416</v>
      </c>
      <c r="D1826" t="s" s="4">
        <v>2378</v>
      </c>
      <c r="E1826" t="s" s="4">
        <v>2055</v>
      </c>
      <c r="F1826" t="s" s="4">
        <v>2379</v>
      </c>
      <c r="G1826" t="s" s="4">
        <v>2380</v>
      </c>
    </row>
    <row r="1827" ht="45.0" customHeight="true">
      <c r="A1827" t="s" s="4">
        <v>1267</v>
      </c>
      <c r="B1827" t="s" s="4">
        <v>5061</v>
      </c>
      <c r="C1827" t="s" s="4">
        <v>2100</v>
      </c>
      <c r="D1827" t="s" s="4">
        <v>2382</v>
      </c>
      <c r="E1827" t="s" s="4">
        <v>2055</v>
      </c>
      <c r="F1827" t="s" s="4">
        <v>2379</v>
      </c>
      <c r="G1827" t="s" s="4">
        <v>552</v>
      </c>
    </row>
    <row r="1828" ht="45.0" customHeight="true">
      <c r="A1828" t="s" s="4">
        <v>1267</v>
      </c>
      <c r="B1828" t="s" s="4">
        <v>5062</v>
      </c>
      <c r="C1828" t="s" s="4">
        <v>2419</v>
      </c>
      <c r="D1828" t="s" s="4">
        <v>2385</v>
      </c>
      <c r="E1828" t="s" s="4">
        <v>2055</v>
      </c>
      <c r="F1828" t="s" s="4">
        <v>2386</v>
      </c>
      <c r="G1828" t="s" s="4">
        <v>2387</v>
      </c>
    </row>
    <row r="1829" ht="45.0" customHeight="true">
      <c r="A1829" t="s" s="4">
        <v>1267</v>
      </c>
      <c r="B1829" t="s" s="4">
        <v>5063</v>
      </c>
      <c r="C1829" t="s" s="4">
        <v>2421</v>
      </c>
      <c r="D1829" t="s" s="4">
        <v>2390</v>
      </c>
      <c r="E1829" t="s" s="4">
        <v>2055</v>
      </c>
      <c r="F1829" t="s" s="4">
        <v>2391</v>
      </c>
      <c r="G1829" t="s" s="4">
        <v>2392</v>
      </c>
    </row>
    <row r="1830" ht="45.0" customHeight="true">
      <c r="A1830" t="s" s="4">
        <v>1267</v>
      </c>
      <c r="B1830" t="s" s="4">
        <v>5064</v>
      </c>
      <c r="C1830" t="s" s="4">
        <v>2286</v>
      </c>
      <c r="D1830" t="s" s="4">
        <v>2394</v>
      </c>
      <c r="E1830" t="s" s="4">
        <v>2055</v>
      </c>
      <c r="F1830" t="s" s="4">
        <v>2395</v>
      </c>
      <c r="G1830" t="s" s="4">
        <v>2396</v>
      </c>
    </row>
    <row r="1831" ht="45.0" customHeight="true">
      <c r="A1831" t="s" s="4">
        <v>1267</v>
      </c>
      <c r="B1831" t="s" s="4">
        <v>5065</v>
      </c>
      <c r="C1831" t="s" s="4">
        <v>2424</v>
      </c>
      <c r="D1831" t="s" s="4">
        <v>2399</v>
      </c>
      <c r="E1831" t="s" s="4">
        <v>2055</v>
      </c>
      <c r="F1831" t="s" s="4">
        <v>2400</v>
      </c>
      <c r="G1831" t="s" s="4">
        <v>2401</v>
      </c>
    </row>
    <row r="1832" ht="45.0" customHeight="true">
      <c r="A1832" t="s" s="4">
        <v>1267</v>
      </c>
      <c r="B1832" t="s" s="4">
        <v>5066</v>
      </c>
      <c r="C1832" t="s" s="4">
        <v>2286</v>
      </c>
      <c r="D1832" t="s" s="4">
        <v>2169</v>
      </c>
      <c r="E1832" t="s" s="4">
        <v>2055</v>
      </c>
      <c r="F1832" t="s" s="4">
        <v>2403</v>
      </c>
      <c r="G1832" t="s" s="4">
        <v>985</v>
      </c>
    </row>
    <row r="1833" ht="45.0" customHeight="true">
      <c r="A1833" t="s" s="4">
        <v>1267</v>
      </c>
      <c r="B1833" t="s" s="4">
        <v>5067</v>
      </c>
      <c r="C1833" t="s" s="4">
        <v>2427</v>
      </c>
      <c r="D1833" t="s" s="4">
        <v>2181</v>
      </c>
      <c r="E1833" t="s" s="4">
        <v>2055</v>
      </c>
      <c r="F1833" t="s" s="4">
        <v>2406</v>
      </c>
      <c r="G1833" t="s" s="4">
        <v>2407</v>
      </c>
    </row>
    <row r="1834" ht="45.0" customHeight="true">
      <c r="A1834" t="s" s="4">
        <v>1267</v>
      </c>
      <c r="B1834" t="s" s="4">
        <v>5068</v>
      </c>
      <c r="C1834" t="s" s="4">
        <v>2427</v>
      </c>
      <c r="D1834" t="s" s="4">
        <v>2181</v>
      </c>
      <c r="E1834" t="s" s="4">
        <v>2055</v>
      </c>
      <c r="F1834" t="s" s="4">
        <v>2409</v>
      </c>
      <c r="G1834" t="s" s="4">
        <v>2410</v>
      </c>
    </row>
    <row r="1835" ht="45.0" customHeight="true">
      <c r="A1835" t="s" s="4">
        <v>1269</v>
      </c>
      <c r="B1835" t="s" s="4">
        <v>5069</v>
      </c>
      <c r="C1835" t="s" s="4">
        <v>2430</v>
      </c>
      <c r="D1835" t="s" s="4">
        <v>2054</v>
      </c>
      <c r="E1835" t="s" s="4">
        <v>2431</v>
      </c>
      <c r="F1835" t="s" s="4">
        <v>196</v>
      </c>
      <c r="G1835" t="s" s="4">
        <v>2156</v>
      </c>
    </row>
    <row r="1836" ht="45.0" customHeight="true">
      <c r="A1836" t="s" s="4">
        <v>1269</v>
      </c>
      <c r="B1836" t="s" s="4">
        <v>5070</v>
      </c>
      <c r="C1836" t="s" s="4">
        <v>2433</v>
      </c>
      <c r="D1836" t="s" s="4">
        <v>2054</v>
      </c>
      <c r="E1836" t="s" s="4">
        <v>2431</v>
      </c>
      <c r="F1836" t="s" s="4">
        <v>196</v>
      </c>
      <c r="G1836" t="s" s="4">
        <v>2156</v>
      </c>
    </row>
    <row r="1837" ht="45.0" customHeight="true">
      <c r="A1837" t="s" s="4">
        <v>1271</v>
      </c>
      <c r="B1837" t="s" s="4">
        <v>5071</v>
      </c>
      <c r="C1837" t="s" s="4">
        <v>68</v>
      </c>
      <c r="D1837" t="s" s="4">
        <v>68</v>
      </c>
      <c r="E1837" t="s" s="4">
        <v>2064</v>
      </c>
      <c r="F1837" t="s" s="4">
        <v>2064</v>
      </c>
      <c r="G1837" t="s" s="4">
        <v>2064</v>
      </c>
    </row>
    <row r="1838" ht="45.0" customHeight="true">
      <c r="A1838" t="s" s="4">
        <v>1273</v>
      </c>
      <c r="B1838" t="s" s="4">
        <v>5072</v>
      </c>
      <c r="C1838" t="s" s="4">
        <v>2436</v>
      </c>
      <c r="D1838" t="s" s="4">
        <v>2437</v>
      </c>
      <c r="E1838" t="s" s="4">
        <v>2438</v>
      </c>
      <c r="F1838" t="s" s="4">
        <v>2439</v>
      </c>
      <c r="G1838" t="s" s="4">
        <v>2440</v>
      </c>
    </row>
    <row r="1839" ht="45.0" customHeight="true">
      <c r="A1839" t="s" s="4">
        <v>1273</v>
      </c>
      <c r="B1839" t="s" s="4">
        <v>5073</v>
      </c>
      <c r="C1839" t="s" s="4">
        <v>2442</v>
      </c>
      <c r="D1839" t="s" s="4">
        <v>2147</v>
      </c>
      <c r="E1839" t="s" s="4">
        <v>2438</v>
      </c>
      <c r="F1839" t="s" s="4">
        <v>2443</v>
      </c>
      <c r="G1839" t="s" s="4">
        <v>2440</v>
      </c>
    </row>
    <row r="1840" ht="45.0" customHeight="true">
      <c r="A1840" t="s" s="4">
        <v>1273</v>
      </c>
      <c r="B1840" t="s" s="4">
        <v>5074</v>
      </c>
      <c r="C1840" t="s" s="4">
        <v>2136</v>
      </c>
      <c r="D1840" t="s" s="4">
        <v>2054</v>
      </c>
      <c r="E1840" t="s" s="4">
        <v>2438</v>
      </c>
      <c r="F1840" t="s" s="4">
        <v>196</v>
      </c>
      <c r="G1840" t="s" s="4">
        <v>2440</v>
      </c>
    </row>
    <row r="1841" ht="45.0" customHeight="true">
      <c r="A1841" t="s" s="4">
        <v>1273</v>
      </c>
      <c r="B1841" t="s" s="4">
        <v>5075</v>
      </c>
      <c r="C1841" t="s" s="4">
        <v>2446</v>
      </c>
      <c r="D1841" t="s" s="4">
        <v>2437</v>
      </c>
      <c r="E1841" t="s" s="4">
        <v>2438</v>
      </c>
      <c r="F1841" t="s" s="4">
        <v>2439</v>
      </c>
      <c r="G1841" t="s" s="4">
        <v>2440</v>
      </c>
    </row>
    <row r="1842" ht="45.0" customHeight="true">
      <c r="A1842" t="s" s="4">
        <v>1273</v>
      </c>
      <c r="B1842" t="s" s="4">
        <v>5076</v>
      </c>
      <c r="C1842" t="s" s="4">
        <v>2437</v>
      </c>
      <c r="D1842" t="s" s="4">
        <v>2147</v>
      </c>
      <c r="E1842" t="s" s="4">
        <v>2438</v>
      </c>
      <c r="F1842" t="s" s="4">
        <v>2443</v>
      </c>
      <c r="G1842" t="s" s="4">
        <v>2440</v>
      </c>
    </row>
    <row r="1843" ht="45.0" customHeight="true">
      <c r="A1843" t="s" s="4">
        <v>1273</v>
      </c>
      <c r="B1843" t="s" s="4">
        <v>5077</v>
      </c>
      <c r="C1843" t="s" s="4">
        <v>2147</v>
      </c>
      <c r="D1843" t="s" s="4">
        <v>2054</v>
      </c>
      <c r="E1843" t="s" s="4">
        <v>2438</v>
      </c>
      <c r="F1843" t="s" s="4">
        <v>196</v>
      </c>
      <c r="G1843" t="s" s="4">
        <v>2440</v>
      </c>
    </row>
    <row r="1844" ht="45.0" customHeight="true">
      <c r="A1844" t="s" s="4">
        <v>1275</v>
      </c>
      <c r="B1844" t="s" s="4">
        <v>5078</v>
      </c>
      <c r="C1844" t="s" s="4">
        <v>68</v>
      </c>
      <c r="D1844" t="s" s="4">
        <v>68</v>
      </c>
      <c r="E1844" t="s" s="4">
        <v>2064</v>
      </c>
      <c r="F1844" t="s" s="4">
        <v>2064</v>
      </c>
      <c r="G1844" t="s" s="4">
        <v>2064</v>
      </c>
    </row>
    <row r="1845" ht="45.0" customHeight="true">
      <c r="A1845" t="s" s="4">
        <v>1277</v>
      </c>
      <c r="B1845" t="s" s="4">
        <v>5079</v>
      </c>
      <c r="C1845" t="s" s="4">
        <v>3027</v>
      </c>
      <c r="D1845" t="s" s="4">
        <v>3487</v>
      </c>
      <c r="E1845" t="s" s="4">
        <v>3475</v>
      </c>
      <c r="F1845" t="s" s="4">
        <v>2194</v>
      </c>
      <c r="G1845" t="s" s="4">
        <v>2194</v>
      </c>
    </row>
    <row r="1846" ht="45.0" customHeight="true">
      <c r="A1846" t="s" s="4">
        <v>1277</v>
      </c>
      <c r="B1846" t="s" s="4">
        <v>5080</v>
      </c>
      <c r="C1846" t="s" s="4">
        <v>3489</v>
      </c>
      <c r="D1846" t="s" s="4">
        <v>2593</v>
      </c>
      <c r="E1846" t="s" s="4">
        <v>3471</v>
      </c>
      <c r="F1846" t="s" s="4">
        <v>3472</v>
      </c>
      <c r="G1846" t="s" s="4">
        <v>3473</v>
      </c>
    </row>
    <row r="1847" ht="45.0" customHeight="true">
      <c r="A1847" t="s" s="4">
        <v>1277</v>
      </c>
      <c r="B1847" t="s" s="4">
        <v>5081</v>
      </c>
      <c r="C1847" t="s" s="4">
        <v>2456</v>
      </c>
      <c r="D1847" t="s" s="4">
        <v>3470</v>
      </c>
      <c r="E1847" t="s" s="4">
        <v>3475</v>
      </c>
      <c r="F1847" t="s" s="4">
        <v>3476</v>
      </c>
      <c r="G1847" t="s" s="4">
        <v>3473</v>
      </c>
    </row>
    <row r="1848" ht="45.0" customHeight="true">
      <c r="A1848" t="s" s="4">
        <v>1277</v>
      </c>
      <c r="B1848" t="s" s="4">
        <v>5082</v>
      </c>
      <c r="C1848" t="s" s="4">
        <v>2638</v>
      </c>
      <c r="D1848" t="s" s="4">
        <v>3478</v>
      </c>
      <c r="E1848" t="s" s="4">
        <v>3479</v>
      </c>
      <c r="F1848" t="s" s="4">
        <v>3480</v>
      </c>
      <c r="G1848" t="s" s="4">
        <v>3481</v>
      </c>
    </row>
    <row r="1849" ht="45.0" customHeight="true">
      <c r="A1849" t="s" s="4">
        <v>1277</v>
      </c>
      <c r="B1849" t="s" s="4">
        <v>5083</v>
      </c>
      <c r="C1849" t="s" s="4">
        <v>3483</v>
      </c>
      <c r="D1849" t="s" s="4">
        <v>2054</v>
      </c>
      <c r="E1849" t="s" s="4">
        <v>3484</v>
      </c>
      <c r="F1849" t="s" s="4">
        <v>3485</v>
      </c>
      <c r="G1849" t="s" s="4">
        <v>3473</v>
      </c>
    </row>
    <row r="1850" ht="45.0" customHeight="true">
      <c r="A1850" t="s" s="4">
        <v>1277</v>
      </c>
      <c r="B1850" t="s" s="4">
        <v>5084</v>
      </c>
      <c r="C1850" t="s" s="4">
        <v>3493</v>
      </c>
      <c r="D1850" t="s" s="4">
        <v>2054</v>
      </c>
      <c r="E1850" t="s" s="4">
        <v>3484</v>
      </c>
      <c r="F1850" t="s" s="4">
        <v>3485</v>
      </c>
      <c r="G1850" t="s" s="4">
        <v>3473</v>
      </c>
    </row>
    <row r="1851" ht="45.0" customHeight="true">
      <c r="A1851" t="s" s="4">
        <v>1277</v>
      </c>
      <c r="B1851" t="s" s="4">
        <v>5085</v>
      </c>
      <c r="C1851" t="s" s="4">
        <v>3031</v>
      </c>
      <c r="D1851" t="s" s="4">
        <v>3487</v>
      </c>
      <c r="E1851" t="s" s="4">
        <v>3475</v>
      </c>
      <c r="F1851" t="s" s="4">
        <v>2194</v>
      </c>
      <c r="G1851" t="s" s="4">
        <v>2194</v>
      </c>
    </row>
    <row r="1852" ht="45.0" customHeight="true">
      <c r="A1852" t="s" s="4">
        <v>1277</v>
      </c>
      <c r="B1852" t="s" s="4">
        <v>5086</v>
      </c>
      <c r="C1852" t="s" s="4">
        <v>3470</v>
      </c>
      <c r="D1852" t="s" s="4">
        <v>2593</v>
      </c>
      <c r="E1852" t="s" s="4">
        <v>3471</v>
      </c>
      <c r="F1852" t="s" s="4">
        <v>3472</v>
      </c>
      <c r="G1852" t="s" s="4">
        <v>3473</v>
      </c>
    </row>
    <row r="1853" ht="45.0" customHeight="true">
      <c r="A1853" t="s" s="4">
        <v>1277</v>
      </c>
      <c r="B1853" t="s" s="4">
        <v>5087</v>
      </c>
      <c r="C1853" t="s" s="4">
        <v>2478</v>
      </c>
      <c r="D1853" t="s" s="4">
        <v>3470</v>
      </c>
      <c r="E1853" t="s" s="4">
        <v>3475</v>
      </c>
      <c r="F1853" t="s" s="4">
        <v>3476</v>
      </c>
      <c r="G1853" t="s" s="4">
        <v>3473</v>
      </c>
    </row>
    <row r="1854" ht="45.0" customHeight="true">
      <c r="A1854" t="s" s="4">
        <v>1277</v>
      </c>
      <c r="B1854" t="s" s="4">
        <v>5088</v>
      </c>
      <c r="C1854" t="s" s="4">
        <v>2674</v>
      </c>
      <c r="D1854" t="s" s="4">
        <v>3478</v>
      </c>
      <c r="E1854" t="s" s="4">
        <v>3479</v>
      </c>
      <c r="F1854" t="s" s="4">
        <v>3480</v>
      </c>
      <c r="G1854" t="s" s="4">
        <v>3481</v>
      </c>
    </row>
    <row r="1855" ht="45.0" customHeight="true">
      <c r="A1855" t="s" s="4">
        <v>1279</v>
      </c>
      <c r="B1855" t="s" s="4">
        <v>5089</v>
      </c>
      <c r="C1855" t="s" s="4">
        <v>2430</v>
      </c>
      <c r="D1855" t="s" s="4">
        <v>2054</v>
      </c>
      <c r="E1855" t="s" s="4">
        <v>2055</v>
      </c>
      <c r="F1855" t="s" s="4">
        <v>3598</v>
      </c>
      <c r="G1855" t="s" s="4">
        <v>3599</v>
      </c>
    </row>
    <row r="1856" ht="45.0" customHeight="true">
      <c r="A1856" t="s" s="4">
        <v>1279</v>
      </c>
      <c r="B1856" t="s" s="4">
        <v>5090</v>
      </c>
      <c r="C1856" t="s" s="4">
        <v>2168</v>
      </c>
      <c r="D1856" t="s" s="4">
        <v>2966</v>
      </c>
      <c r="E1856" t="s" s="4">
        <v>469</v>
      </c>
      <c r="F1856" t="s" s="4">
        <v>3601</v>
      </c>
      <c r="G1856" t="s" s="4">
        <v>3414</v>
      </c>
    </row>
    <row r="1857" ht="45.0" customHeight="true">
      <c r="A1857" t="s" s="4">
        <v>1279</v>
      </c>
      <c r="B1857" t="s" s="4">
        <v>5091</v>
      </c>
      <c r="C1857" t="s" s="4">
        <v>3603</v>
      </c>
      <c r="D1857" t="s" s="4">
        <v>2181</v>
      </c>
      <c r="E1857" t="s" s="4">
        <v>2055</v>
      </c>
      <c r="F1857" t="s" s="4">
        <v>3604</v>
      </c>
      <c r="G1857" t="s" s="4">
        <v>3414</v>
      </c>
    </row>
    <row r="1858" ht="45.0" customHeight="true">
      <c r="A1858" t="s" s="4">
        <v>1279</v>
      </c>
      <c r="B1858" t="s" s="4">
        <v>5092</v>
      </c>
      <c r="C1858" t="s" s="4">
        <v>2946</v>
      </c>
      <c r="D1858" t="s" s="4">
        <v>2367</v>
      </c>
      <c r="E1858" t="s" s="4">
        <v>469</v>
      </c>
      <c r="F1858" t="s" s="4">
        <v>3601</v>
      </c>
      <c r="G1858" t="s" s="4">
        <v>3414</v>
      </c>
    </row>
    <row r="1859" ht="45.0" customHeight="true">
      <c r="A1859" t="s" s="4">
        <v>1279</v>
      </c>
      <c r="B1859" t="s" s="4">
        <v>5093</v>
      </c>
      <c r="C1859" t="s" s="4">
        <v>3607</v>
      </c>
      <c r="D1859" t="s" s="4">
        <v>2639</v>
      </c>
      <c r="E1859" t="s" s="4">
        <v>469</v>
      </c>
      <c r="F1859" t="s" s="4">
        <v>3608</v>
      </c>
      <c r="G1859" t="s" s="4">
        <v>3414</v>
      </c>
    </row>
    <row r="1860" ht="45.0" customHeight="true">
      <c r="A1860" t="s" s="4">
        <v>1279</v>
      </c>
      <c r="B1860" t="s" s="4">
        <v>5094</v>
      </c>
      <c r="C1860" t="s" s="4">
        <v>2693</v>
      </c>
      <c r="D1860" t="s" s="4">
        <v>3610</v>
      </c>
      <c r="E1860" t="s" s="4">
        <v>469</v>
      </c>
      <c r="F1860" t="s" s="4">
        <v>3611</v>
      </c>
      <c r="G1860" t="s" s="4">
        <v>3414</v>
      </c>
    </row>
    <row r="1861" ht="45.0" customHeight="true">
      <c r="A1861" t="s" s="4">
        <v>1279</v>
      </c>
      <c r="B1861" t="s" s="4">
        <v>5095</v>
      </c>
      <c r="C1861" t="s" s="4">
        <v>3613</v>
      </c>
      <c r="D1861" t="s" s="4">
        <v>3387</v>
      </c>
      <c r="E1861" t="s" s="4">
        <v>469</v>
      </c>
      <c r="F1861" t="s" s="4">
        <v>3614</v>
      </c>
      <c r="G1861" t="s" s="4">
        <v>3615</v>
      </c>
    </row>
    <row r="1862" ht="45.0" customHeight="true">
      <c r="A1862" t="s" s="4">
        <v>1279</v>
      </c>
      <c r="B1862" t="s" s="4">
        <v>5096</v>
      </c>
      <c r="C1862" t="s" s="4">
        <v>2433</v>
      </c>
      <c r="D1862" t="s" s="4">
        <v>2054</v>
      </c>
      <c r="E1862" t="s" s="4">
        <v>2055</v>
      </c>
      <c r="F1862" t="s" s="4">
        <v>3598</v>
      </c>
      <c r="G1862" t="s" s="4">
        <v>3599</v>
      </c>
    </row>
    <row r="1863" ht="45.0" customHeight="true">
      <c r="A1863" t="s" s="4">
        <v>1279</v>
      </c>
      <c r="B1863" t="s" s="4">
        <v>5097</v>
      </c>
      <c r="C1863" t="s" s="4">
        <v>2181</v>
      </c>
      <c r="D1863" t="s" s="4">
        <v>2966</v>
      </c>
      <c r="E1863" t="s" s="4">
        <v>469</v>
      </c>
      <c r="F1863" t="s" s="4">
        <v>3601</v>
      </c>
      <c r="G1863" t="s" s="4">
        <v>3414</v>
      </c>
    </row>
    <row r="1864" ht="45.0" customHeight="true">
      <c r="A1864" t="s" s="4">
        <v>1279</v>
      </c>
      <c r="B1864" t="s" s="4">
        <v>5098</v>
      </c>
      <c r="C1864" t="s" s="4">
        <v>3619</v>
      </c>
      <c r="D1864" t="s" s="4">
        <v>2181</v>
      </c>
      <c r="E1864" t="s" s="4">
        <v>2055</v>
      </c>
      <c r="F1864" t="s" s="4">
        <v>3604</v>
      </c>
      <c r="G1864" t="s" s="4">
        <v>3414</v>
      </c>
    </row>
    <row r="1865" ht="45.0" customHeight="true">
      <c r="A1865" t="s" s="4">
        <v>1279</v>
      </c>
      <c r="B1865" t="s" s="4">
        <v>5099</v>
      </c>
      <c r="C1865" t="s" s="4">
        <v>2954</v>
      </c>
      <c r="D1865" t="s" s="4">
        <v>2367</v>
      </c>
      <c r="E1865" t="s" s="4">
        <v>469</v>
      </c>
      <c r="F1865" t="s" s="4">
        <v>3601</v>
      </c>
      <c r="G1865" t="s" s="4">
        <v>3414</v>
      </c>
    </row>
    <row r="1866" ht="45.0" customHeight="true">
      <c r="A1866" t="s" s="4">
        <v>1279</v>
      </c>
      <c r="B1866" t="s" s="4">
        <v>5100</v>
      </c>
      <c r="C1866" t="s" s="4">
        <v>3622</v>
      </c>
      <c r="D1866" t="s" s="4">
        <v>2639</v>
      </c>
      <c r="E1866" t="s" s="4">
        <v>469</v>
      </c>
      <c r="F1866" t="s" s="4">
        <v>3608</v>
      </c>
      <c r="G1866" t="s" s="4">
        <v>3414</v>
      </c>
    </row>
    <row r="1867" ht="45.0" customHeight="true">
      <c r="A1867" t="s" s="4">
        <v>1279</v>
      </c>
      <c r="B1867" t="s" s="4">
        <v>5101</v>
      </c>
      <c r="C1867" t="s" s="4">
        <v>2722</v>
      </c>
      <c r="D1867" t="s" s="4">
        <v>3610</v>
      </c>
      <c r="E1867" t="s" s="4">
        <v>469</v>
      </c>
      <c r="F1867" t="s" s="4">
        <v>3611</v>
      </c>
      <c r="G1867" t="s" s="4">
        <v>3414</v>
      </c>
    </row>
    <row r="1868" ht="45.0" customHeight="true">
      <c r="A1868" t="s" s="4">
        <v>1279</v>
      </c>
      <c r="B1868" t="s" s="4">
        <v>5102</v>
      </c>
      <c r="C1868" t="s" s="4">
        <v>3625</v>
      </c>
      <c r="D1868" t="s" s="4">
        <v>3387</v>
      </c>
      <c r="E1868" t="s" s="4">
        <v>469</v>
      </c>
      <c r="F1868" t="s" s="4">
        <v>3614</v>
      </c>
      <c r="G1868" t="s" s="4">
        <v>3615</v>
      </c>
    </row>
    <row r="1869" ht="45.0" customHeight="true">
      <c r="A1869" t="s" s="4">
        <v>1281</v>
      </c>
      <c r="B1869" t="s" s="4">
        <v>5103</v>
      </c>
      <c r="C1869" t="s" s="4">
        <v>3083</v>
      </c>
      <c r="D1869" t="s" s="4">
        <v>2054</v>
      </c>
      <c r="E1869" t="s" s="4">
        <v>3484</v>
      </c>
      <c r="F1869" t="s" s="4">
        <v>3627</v>
      </c>
      <c r="G1869" t="s" s="4">
        <v>3473</v>
      </c>
    </row>
    <row r="1870" ht="45.0" customHeight="true">
      <c r="A1870" t="s" s="4">
        <v>1281</v>
      </c>
      <c r="B1870" t="s" s="4">
        <v>5104</v>
      </c>
      <c r="C1870" t="s" s="4">
        <v>2890</v>
      </c>
      <c r="D1870" t="s" s="4">
        <v>3487</v>
      </c>
      <c r="E1870" t="s" s="4">
        <v>3629</v>
      </c>
      <c r="F1870" t="s" s="4">
        <v>2194</v>
      </c>
      <c r="G1870" t="s" s="4">
        <v>2194</v>
      </c>
    </row>
    <row r="1871" ht="45.0" customHeight="true">
      <c r="A1871" t="s" s="4">
        <v>1281</v>
      </c>
      <c r="B1871" t="s" s="4">
        <v>5105</v>
      </c>
      <c r="C1871" t="s" s="4">
        <v>2647</v>
      </c>
      <c r="D1871" t="s" s="4">
        <v>3219</v>
      </c>
      <c r="E1871" t="s" s="4">
        <v>3631</v>
      </c>
      <c r="F1871" t="s" s="4">
        <v>3632</v>
      </c>
      <c r="G1871" t="s" s="4">
        <v>3473</v>
      </c>
    </row>
    <row r="1872" ht="45.0" customHeight="true">
      <c r="A1872" t="s" s="4">
        <v>1281</v>
      </c>
      <c r="B1872" t="s" s="4">
        <v>5106</v>
      </c>
      <c r="C1872" t="s" s="4">
        <v>3634</v>
      </c>
      <c r="D1872" t="s" s="4">
        <v>3635</v>
      </c>
      <c r="E1872" t="s" s="4">
        <v>3636</v>
      </c>
      <c r="F1872" t="s" s="4">
        <v>3637</v>
      </c>
      <c r="G1872" t="s" s="4">
        <v>3473</v>
      </c>
    </row>
    <row r="1873" ht="45.0" customHeight="true">
      <c r="A1873" t="s" s="4">
        <v>1281</v>
      </c>
      <c r="B1873" t="s" s="4">
        <v>5107</v>
      </c>
      <c r="C1873" t="s" s="4">
        <v>3639</v>
      </c>
      <c r="D1873" t="s" s="4">
        <v>2203</v>
      </c>
      <c r="E1873" t="s" s="4">
        <v>3640</v>
      </c>
      <c r="F1873" t="s" s="4">
        <v>3637</v>
      </c>
      <c r="G1873" t="s" s="4">
        <v>3473</v>
      </c>
    </row>
    <row r="1874" ht="45.0" customHeight="true">
      <c r="A1874" t="s" s="4">
        <v>1281</v>
      </c>
      <c r="B1874" t="s" s="4">
        <v>5108</v>
      </c>
      <c r="C1874" t="s" s="4">
        <v>2713</v>
      </c>
      <c r="D1874" t="s" s="4">
        <v>2072</v>
      </c>
      <c r="E1874" t="s" s="4">
        <v>3636</v>
      </c>
      <c r="F1874" t="s" s="4">
        <v>3642</v>
      </c>
      <c r="G1874" t="s" s="4">
        <v>3473</v>
      </c>
    </row>
    <row r="1875" ht="45.0" customHeight="true">
      <c r="A1875" t="s" s="4">
        <v>1281</v>
      </c>
      <c r="B1875" t="s" s="4">
        <v>5109</v>
      </c>
      <c r="C1875" t="s" s="4">
        <v>2349</v>
      </c>
      <c r="D1875" t="s" s="4">
        <v>2054</v>
      </c>
      <c r="E1875" t="s" s="4">
        <v>3484</v>
      </c>
      <c r="F1875" t="s" s="4">
        <v>3627</v>
      </c>
      <c r="G1875" t="s" s="4">
        <v>3473</v>
      </c>
    </row>
    <row r="1876" ht="45.0" customHeight="true">
      <c r="A1876" t="s" s="4">
        <v>1281</v>
      </c>
      <c r="B1876" t="s" s="4">
        <v>5110</v>
      </c>
      <c r="C1876" t="s" s="4">
        <v>2929</v>
      </c>
      <c r="D1876" t="s" s="4">
        <v>3487</v>
      </c>
      <c r="E1876" t="s" s="4">
        <v>3629</v>
      </c>
      <c r="F1876" t="s" s="4">
        <v>2194</v>
      </c>
      <c r="G1876" t="s" s="4">
        <v>2194</v>
      </c>
    </row>
    <row r="1877" ht="45.0" customHeight="true">
      <c r="A1877" t="s" s="4">
        <v>1281</v>
      </c>
      <c r="B1877" t="s" s="4">
        <v>5111</v>
      </c>
      <c r="C1877" t="s" s="4">
        <v>2678</v>
      </c>
      <c r="D1877" t="s" s="4">
        <v>3219</v>
      </c>
      <c r="E1877" t="s" s="4">
        <v>3631</v>
      </c>
      <c r="F1877" t="s" s="4">
        <v>3632</v>
      </c>
      <c r="G1877" t="s" s="4">
        <v>3473</v>
      </c>
    </row>
    <row r="1878" ht="45.0" customHeight="true">
      <c r="A1878" t="s" s="4">
        <v>1281</v>
      </c>
      <c r="B1878" t="s" s="4">
        <v>5112</v>
      </c>
      <c r="C1878" t="s" s="4">
        <v>3647</v>
      </c>
      <c r="D1878" t="s" s="4">
        <v>3635</v>
      </c>
      <c r="E1878" t="s" s="4">
        <v>3636</v>
      </c>
      <c r="F1878" t="s" s="4">
        <v>3637</v>
      </c>
      <c r="G1878" t="s" s="4">
        <v>3473</v>
      </c>
    </row>
    <row r="1879" ht="45.0" customHeight="true">
      <c r="A1879" t="s" s="4">
        <v>1281</v>
      </c>
      <c r="B1879" t="s" s="4">
        <v>5113</v>
      </c>
      <c r="C1879" t="s" s="4">
        <v>3649</v>
      </c>
      <c r="D1879" t="s" s="4">
        <v>2203</v>
      </c>
      <c r="E1879" t="s" s="4">
        <v>3640</v>
      </c>
      <c r="F1879" t="s" s="4">
        <v>3637</v>
      </c>
      <c r="G1879" t="s" s="4">
        <v>3473</v>
      </c>
    </row>
    <row r="1880" ht="45.0" customHeight="true">
      <c r="A1880" t="s" s="4">
        <v>1281</v>
      </c>
      <c r="B1880" t="s" s="4">
        <v>5114</v>
      </c>
      <c r="C1880" t="s" s="4">
        <v>2733</v>
      </c>
      <c r="D1880" t="s" s="4">
        <v>2072</v>
      </c>
      <c r="E1880" t="s" s="4">
        <v>3636</v>
      </c>
      <c r="F1880" t="s" s="4">
        <v>3642</v>
      </c>
      <c r="G1880" t="s" s="4">
        <v>3473</v>
      </c>
    </row>
    <row r="1881" ht="45.0" customHeight="true">
      <c r="A1881" t="s" s="4">
        <v>1283</v>
      </c>
      <c r="B1881" t="s" s="4">
        <v>5115</v>
      </c>
      <c r="C1881" t="s" s="4">
        <v>68</v>
      </c>
      <c r="D1881" t="s" s="4">
        <v>68</v>
      </c>
      <c r="E1881" t="s" s="4">
        <v>2064</v>
      </c>
      <c r="F1881" t="s" s="4">
        <v>2064</v>
      </c>
      <c r="G1881" t="s" s="4">
        <v>2064</v>
      </c>
    </row>
    <row r="1882" ht="45.0" customHeight="true">
      <c r="A1882" t="s" s="4">
        <v>1285</v>
      </c>
      <c r="B1882" t="s" s="4">
        <v>5116</v>
      </c>
      <c r="C1882" t="s" s="4">
        <v>2963</v>
      </c>
      <c r="D1882" t="s" s="4">
        <v>2054</v>
      </c>
      <c r="E1882" t="s" s="4">
        <v>2055</v>
      </c>
      <c r="F1882" t="s" s="4">
        <v>2964</v>
      </c>
      <c r="G1882" t="s" s="4">
        <v>196</v>
      </c>
    </row>
    <row r="1883" ht="45.0" customHeight="true">
      <c r="A1883" t="s" s="4">
        <v>1285</v>
      </c>
      <c r="B1883" t="s" s="4">
        <v>5117</v>
      </c>
      <c r="C1883" t="s" s="4">
        <v>2966</v>
      </c>
      <c r="D1883" t="s" s="4">
        <v>2054</v>
      </c>
      <c r="E1883" t="s" s="4">
        <v>2055</v>
      </c>
      <c r="F1883" t="s" s="4">
        <v>2964</v>
      </c>
      <c r="G1883" t="s" s="4">
        <v>196</v>
      </c>
    </row>
    <row r="1884" ht="45.0" customHeight="true">
      <c r="A1884" t="s" s="4">
        <v>1287</v>
      </c>
      <c r="B1884" t="s" s="4">
        <v>5118</v>
      </c>
      <c r="C1884" t="s" s="4">
        <v>2968</v>
      </c>
      <c r="D1884" t="s" s="4">
        <v>2054</v>
      </c>
      <c r="E1884" t="s" s="4">
        <v>2279</v>
      </c>
      <c r="F1884" t="s" s="4">
        <v>2220</v>
      </c>
      <c r="G1884" t="s" s="4">
        <v>68</v>
      </c>
    </row>
    <row r="1885" ht="45.0" customHeight="true">
      <c r="A1885" t="s" s="4">
        <v>1287</v>
      </c>
      <c r="B1885" t="s" s="4">
        <v>5119</v>
      </c>
      <c r="C1885" t="s" s="4">
        <v>2970</v>
      </c>
      <c r="D1885" t="s" s="4">
        <v>2054</v>
      </c>
      <c r="E1885" t="s" s="4">
        <v>2279</v>
      </c>
      <c r="F1885" t="s" s="4">
        <v>2220</v>
      </c>
      <c r="G1885" t="s" s="4">
        <v>68</v>
      </c>
    </row>
    <row r="1886" ht="45.0" customHeight="true">
      <c r="A1886" t="s" s="4">
        <v>1289</v>
      </c>
      <c r="B1886" t="s" s="4">
        <v>5120</v>
      </c>
      <c r="C1886" t="s" s="4">
        <v>68</v>
      </c>
      <c r="D1886" t="s" s="4">
        <v>68</v>
      </c>
      <c r="E1886" t="s" s="4">
        <v>2064</v>
      </c>
      <c r="F1886" t="s" s="4">
        <v>2064</v>
      </c>
      <c r="G1886" t="s" s="4">
        <v>2064</v>
      </c>
    </row>
    <row r="1887" ht="45.0" customHeight="true">
      <c r="A1887" t="s" s="4">
        <v>1291</v>
      </c>
      <c r="B1887" t="s" s="4">
        <v>5121</v>
      </c>
      <c r="C1887" t="s" s="4">
        <v>68</v>
      </c>
      <c r="D1887" t="s" s="4">
        <v>68</v>
      </c>
      <c r="E1887" t="s" s="4">
        <v>2064</v>
      </c>
      <c r="F1887" t="s" s="4">
        <v>2064</v>
      </c>
      <c r="G1887" t="s" s="4">
        <v>2064</v>
      </c>
    </row>
    <row r="1888" ht="45.0" customHeight="true">
      <c r="A1888" t="s" s="4">
        <v>1293</v>
      </c>
      <c r="B1888" t="s" s="4">
        <v>5122</v>
      </c>
      <c r="C1888" t="s" s="4">
        <v>2974</v>
      </c>
      <c r="D1888" t="s" s="4">
        <v>2054</v>
      </c>
      <c r="E1888" t="s" s="4">
        <v>474</v>
      </c>
      <c r="F1888" t="s" s="4">
        <v>196</v>
      </c>
      <c r="G1888" t="s" s="4">
        <v>68</v>
      </c>
    </row>
    <row r="1889" ht="45.0" customHeight="true">
      <c r="A1889" t="s" s="4">
        <v>1293</v>
      </c>
      <c r="B1889" t="s" s="4">
        <v>5123</v>
      </c>
      <c r="C1889" t="s" s="4">
        <v>2976</v>
      </c>
      <c r="D1889" t="s" s="4">
        <v>2875</v>
      </c>
      <c r="E1889" t="s" s="4">
        <v>474</v>
      </c>
      <c r="F1889" t="s" s="4">
        <v>2977</v>
      </c>
      <c r="G1889" t="s" s="4">
        <v>2978</v>
      </c>
    </row>
    <row r="1890" ht="45.0" customHeight="true">
      <c r="A1890" t="s" s="4">
        <v>1293</v>
      </c>
      <c r="B1890" t="s" s="4">
        <v>5124</v>
      </c>
      <c r="C1890" t="s" s="4">
        <v>2980</v>
      </c>
      <c r="D1890" t="s" s="4">
        <v>2205</v>
      </c>
      <c r="E1890" t="s" s="4">
        <v>474</v>
      </c>
      <c r="F1890" t="s" s="4">
        <v>2981</v>
      </c>
      <c r="G1890" t="s" s="4">
        <v>2982</v>
      </c>
    </row>
    <row r="1891" ht="45.0" customHeight="true">
      <c r="A1891" t="s" s="4">
        <v>1293</v>
      </c>
      <c r="B1891" t="s" s="4">
        <v>5125</v>
      </c>
      <c r="C1891" t="s" s="4">
        <v>2169</v>
      </c>
      <c r="D1891" t="s" s="4">
        <v>2054</v>
      </c>
      <c r="E1891" t="s" s="4">
        <v>474</v>
      </c>
      <c r="F1891" t="s" s="4">
        <v>196</v>
      </c>
      <c r="G1891" t="s" s="4">
        <v>68</v>
      </c>
    </row>
    <row r="1892" ht="45.0" customHeight="true">
      <c r="A1892" t="s" s="4">
        <v>1293</v>
      </c>
      <c r="B1892" t="s" s="4">
        <v>5126</v>
      </c>
      <c r="C1892" t="s" s="4">
        <v>2985</v>
      </c>
      <c r="D1892" t="s" s="4">
        <v>2875</v>
      </c>
      <c r="E1892" t="s" s="4">
        <v>474</v>
      </c>
      <c r="F1892" t="s" s="4">
        <v>2977</v>
      </c>
      <c r="G1892" t="s" s="4">
        <v>2978</v>
      </c>
    </row>
    <row r="1893" ht="45.0" customHeight="true">
      <c r="A1893" t="s" s="4">
        <v>1293</v>
      </c>
      <c r="B1893" t="s" s="4">
        <v>5127</v>
      </c>
      <c r="C1893" t="s" s="4">
        <v>2987</v>
      </c>
      <c r="D1893" t="s" s="4">
        <v>2205</v>
      </c>
      <c r="E1893" t="s" s="4">
        <v>474</v>
      </c>
      <c r="F1893" t="s" s="4">
        <v>2981</v>
      </c>
      <c r="G1893" t="s" s="4">
        <v>2982</v>
      </c>
    </row>
    <row r="1894" ht="45.0" customHeight="true">
      <c r="A1894" t="s" s="4">
        <v>1295</v>
      </c>
      <c r="B1894" t="s" s="4">
        <v>5128</v>
      </c>
      <c r="C1894" t="s" s="4">
        <v>3394</v>
      </c>
      <c r="D1894" t="s" s="4">
        <v>2054</v>
      </c>
      <c r="E1894" t="s" s="4">
        <v>2055</v>
      </c>
      <c r="F1894" t="s" s="4">
        <v>679</v>
      </c>
      <c r="G1894" t="s" s="4">
        <v>3395</v>
      </c>
    </row>
    <row r="1895" ht="45.0" customHeight="true">
      <c r="A1895" t="s" s="4">
        <v>1295</v>
      </c>
      <c r="B1895" t="s" s="4">
        <v>5129</v>
      </c>
      <c r="C1895" t="s" s="4">
        <v>3306</v>
      </c>
      <c r="D1895" t="s" s="4">
        <v>3397</v>
      </c>
      <c r="E1895" t="s" s="4">
        <v>2055</v>
      </c>
      <c r="F1895" t="s" s="4">
        <v>3398</v>
      </c>
      <c r="G1895" t="s" s="4">
        <v>3399</v>
      </c>
    </row>
    <row r="1896" ht="45.0" customHeight="true">
      <c r="A1896" t="s" s="4">
        <v>1295</v>
      </c>
      <c r="B1896" t="s" s="4">
        <v>5130</v>
      </c>
      <c r="C1896" t="s" s="4">
        <v>3401</v>
      </c>
      <c r="D1896" t="s" s="4">
        <v>2553</v>
      </c>
      <c r="E1896" t="s" s="4">
        <v>2055</v>
      </c>
      <c r="F1896" t="s" s="4">
        <v>3402</v>
      </c>
      <c r="G1896" t="s" s="4">
        <v>3403</v>
      </c>
    </row>
    <row r="1897" ht="45.0" customHeight="true">
      <c r="A1897" t="s" s="4">
        <v>1295</v>
      </c>
      <c r="B1897" t="s" s="4">
        <v>5131</v>
      </c>
      <c r="C1897" t="s" s="4">
        <v>3405</v>
      </c>
      <c r="D1897" t="s" s="4">
        <v>2054</v>
      </c>
      <c r="E1897" t="s" s="4">
        <v>2055</v>
      </c>
      <c r="F1897" t="s" s="4">
        <v>679</v>
      </c>
      <c r="G1897" t="s" s="4">
        <v>3395</v>
      </c>
    </row>
    <row r="1898" ht="45.0" customHeight="true">
      <c r="A1898" t="s" s="4">
        <v>1295</v>
      </c>
      <c r="B1898" t="s" s="4">
        <v>5132</v>
      </c>
      <c r="C1898" t="s" s="4">
        <v>3324</v>
      </c>
      <c r="D1898" t="s" s="4">
        <v>3397</v>
      </c>
      <c r="E1898" t="s" s="4">
        <v>2055</v>
      </c>
      <c r="F1898" t="s" s="4">
        <v>3398</v>
      </c>
      <c r="G1898" t="s" s="4">
        <v>3399</v>
      </c>
    </row>
    <row r="1899" ht="45.0" customHeight="true">
      <c r="A1899" t="s" s="4">
        <v>1295</v>
      </c>
      <c r="B1899" t="s" s="4">
        <v>5133</v>
      </c>
      <c r="C1899" t="s" s="4">
        <v>3408</v>
      </c>
      <c r="D1899" t="s" s="4">
        <v>2553</v>
      </c>
      <c r="E1899" t="s" s="4">
        <v>2055</v>
      </c>
      <c r="F1899" t="s" s="4">
        <v>3402</v>
      </c>
      <c r="G1899" t="s" s="4">
        <v>3403</v>
      </c>
    </row>
    <row r="1900" ht="45.0" customHeight="true">
      <c r="A1900" t="s" s="4">
        <v>1297</v>
      </c>
      <c r="B1900" t="s" s="4">
        <v>5134</v>
      </c>
      <c r="C1900" t="s" s="4">
        <v>2277</v>
      </c>
      <c r="D1900" t="s" s="4">
        <v>2054</v>
      </c>
      <c r="E1900" t="s" s="4">
        <v>3410</v>
      </c>
      <c r="F1900" t="s" s="4">
        <v>196</v>
      </c>
      <c r="G1900" t="s" s="4">
        <v>2992</v>
      </c>
    </row>
    <row r="1901" ht="45.0" customHeight="true">
      <c r="A1901" t="s" s="4">
        <v>1297</v>
      </c>
      <c r="B1901" t="s" s="4">
        <v>5135</v>
      </c>
      <c r="C1901" t="s" s="4">
        <v>2752</v>
      </c>
      <c r="D1901" t="s" s="4">
        <v>2553</v>
      </c>
      <c r="E1901" t="s" s="4">
        <v>3412</v>
      </c>
      <c r="F1901" t="s" s="4">
        <v>3413</v>
      </c>
      <c r="G1901" t="s" s="4">
        <v>3414</v>
      </c>
    </row>
    <row r="1902" ht="45.0" customHeight="true">
      <c r="A1902" t="s" s="4">
        <v>1297</v>
      </c>
      <c r="B1902" t="s" s="4">
        <v>5136</v>
      </c>
      <c r="C1902" t="s" s="4">
        <v>2638</v>
      </c>
      <c r="D1902" t="s" s="4">
        <v>3219</v>
      </c>
      <c r="E1902" t="s" s="4">
        <v>3416</v>
      </c>
      <c r="F1902" t="s" s="4">
        <v>3417</v>
      </c>
      <c r="G1902" t="s" s="4">
        <v>3418</v>
      </c>
    </row>
    <row r="1903" ht="45.0" customHeight="true">
      <c r="A1903" t="s" s="4">
        <v>1297</v>
      </c>
      <c r="B1903" t="s" s="4">
        <v>5137</v>
      </c>
      <c r="C1903" t="s" s="4">
        <v>2638</v>
      </c>
      <c r="D1903" t="s" s="4">
        <v>3219</v>
      </c>
      <c r="E1903" t="s" s="4">
        <v>3416</v>
      </c>
      <c r="F1903" t="s" s="4">
        <v>3420</v>
      </c>
      <c r="G1903" t="s" s="4">
        <v>3421</v>
      </c>
    </row>
    <row r="1904" ht="45.0" customHeight="true">
      <c r="A1904" t="s" s="4">
        <v>1297</v>
      </c>
      <c r="B1904" t="s" s="4">
        <v>5138</v>
      </c>
      <c r="C1904" t="s" s="4">
        <v>2638</v>
      </c>
      <c r="D1904" t="s" s="4">
        <v>3219</v>
      </c>
      <c r="E1904" t="s" s="4">
        <v>3416</v>
      </c>
      <c r="F1904" t="s" s="4">
        <v>3423</v>
      </c>
      <c r="G1904" t="s" s="4">
        <v>3424</v>
      </c>
    </row>
    <row r="1905" ht="45.0" customHeight="true">
      <c r="A1905" t="s" s="4">
        <v>1297</v>
      </c>
      <c r="B1905" t="s" s="4">
        <v>5139</v>
      </c>
      <c r="C1905" t="s" s="4">
        <v>2911</v>
      </c>
      <c r="D1905" t="s" s="4">
        <v>2169</v>
      </c>
      <c r="E1905" t="s" s="4">
        <v>3426</v>
      </c>
      <c r="F1905" t="s" s="4">
        <v>3427</v>
      </c>
      <c r="G1905" t="s" s="4">
        <v>3428</v>
      </c>
    </row>
    <row r="1906" ht="45.0" customHeight="true">
      <c r="A1906" t="s" s="4">
        <v>1297</v>
      </c>
      <c r="B1906" t="s" s="4">
        <v>5140</v>
      </c>
      <c r="C1906" t="s" s="4">
        <v>2914</v>
      </c>
      <c r="D1906" t="s" s="4">
        <v>2205</v>
      </c>
      <c r="E1906" t="s" s="4">
        <v>3430</v>
      </c>
      <c r="F1906" t="s" s="4">
        <v>3431</v>
      </c>
      <c r="G1906" t="s" s="4">
        <v>3424</v>
      </c>
    </row>
    <row r="1907" ht="45.0" customHeight="true">
      <c r="A1907" t="s" s="4">
        <v>1297</v>
      </c>
      <c r="B1907" t="s" s="4">
        <v>5141</v>
      </c>
      <c r="C1907" t="s" s="4">
        <v>2976</v>
      </c>
      <c r="D1907" t="s" s="4">
        <v>2296</v>
      </c>
      <c r="E1907" t="s" s="4">
        <v>3433</v>
      </c>
      <c r="F1907" t="s" s="4">
        <v>3434</v>
      </c>
      <c r="G1907" t="s" s="4">
        <v>3435</v>
      </c>
    </row>
    <row r="1908" ht="45.0" customHeight="true">
      <c r="A1908" t="s" s="4">
        <v>1297</v>
      </c>
      <c r="B1908" t="s" s="4">
        <v>5142</v>
      </c>
      <c r="C1908" t="s" s="4">
        <v>2296</v>
      </c>
      <c r="D1908" t="s" s="4">
        <v>2054</v>
      </c>
      <c r="E1908" t="s" s="4">
        <v>3410</v>
      </c>
      <c r="F1908" t="s" s="4">
        <v>196</v>
      </c>
      <c r="G1908" t="s" s="4">
        <v>2992</v>
      </c>
    </row>
    <row r="1909" ht="45.0" customHeight="true">
      <c r="A1909" t="s" s="4">
        <v>1297</v>
      </c>
      <c r="B1909" t="s" s="4">
        <v>5143</v>
      </c>
      <c r="C1909" t="s" s="4">
        <v>2788</v>
      </c>
      <c r="D1909" t="s" s="4">
        <v>2553</v>
      </c>
      <c r="E1909" t="s" s="4">
        <v>3412</v>
      </c>
      <c r="F1909" t="s" s="4">
        <v>3413</v>
      </c>
      <c r="G1909" t="s" s="4">
        <v>3414</v>
      </c>
    </row>
    <row r="1910" ht="45.0" customHeight="true">
      <c r="A1910" t="s" s="4">
        <v>1297</v>
      </c>
      <c r="B1910" t="s" s="4">
        <v>5144</v>
      </c>
      <c r="C1910" t="s" s="4">
        <v>2674</v>
      </c>
      <c r="D1910" t="s" s="4">
        <v>3219</v>
      </c>
      <c r="E1910" t="s" s="4">
        <v>3416</v>
      </c>
      <c r="F1910" t="s" s="4">
        <v>3417</v>
      </c>
      <c r="G1910" t="s" s="4">
        <v>3418</v>
      </c>
    </row>
    <row r="1911" ht="45.0" customHeight="true">
      <c r="A1911" t="s" s="4">
        <v>1297</v>
      </c>
      <c r="B1911" t="s" s="4">
        <v>5145</v>
      </c>
      <c r="C1911" t="s" s="4">
        <v>2674</v>
      </c>
      <c r="D1911" t="s" s="4">
        <v>3219</v>
      </c>
      <c r="E1911" t="s" s="4">
        <v>3416</v>
      </c>
      <c r="F1911" t="s" s="4">
        <v>3420</v>
      </c>
      <c r="G1911" t="s" s="4">
        <v>3421</v>
      </c>
    </row>
    <row r="1912" ht="45.0" customHeight="true">
      <c r="A1912" t="s" s="4">
        <v>1297</v>
      </c>
      <c r="B1912" t="s" s="4">
        <v>5146</v>
      </c>
      <c r="C1912" t="s" s="4">
        <v>2674</v>
      </c>
      <c r="D1912" t="s" s="4">
        <v>3219</v>
      </c>
      <c r="E1912" t="s" s="4">
        <v>3416</v>
      </c>
      <c r="F1912" t="s" s="4">
        <v>3423</v>
      </c>
      <c r="G1912" t="s" s="4">
        <v>3424</v>
      </c>
    </row>
    <row r="1913" ht="45.0" customHeight="true">
      <c r="A1913" t="s" s="4">
        <v>1297</v>
      </c>
      <c r="B1913" t="s" s="4">
        <v>5147</v>
      </c>
      <c r="C1913" t="s" s="4">
        <v>2936</v>
      </c>
      <c r="D1913" t="s" s="4">
        <v>2169</v>
      </c>
      <c r="E1913" t="s" s="4">
        <v>3426</v>
      </c>
      <c r="F1913" t="s" s="4">
        <v>3427</v>
      </c>
      <c r="G1913" t="s" s="4">
        <v>3428</v>
      </c>
    </row>
    <row r="1914" ht="45.0" customHeight="true">
      <c r="A1914" t="s" s="4">
        <v>1297</v>
      </c>
      <c r="B1914" t="s" s="4">
        <v>5148</v>
      </c>
      <c r="C1914" t="s" s="4">
        <v>2607</v>
      </c>
      <c r="D1914" t="s" s="4">
        <v>2205</v>
      </c>
      <c r="E1914" t="s" s="4">
        <v>3430</v>
      </c>
      <c r="F1914" t="s" s="4">
        <v>3431</v>
      </c>
      <c r="G1914" t="s" s="4">
        <v>3424</v>
      </c>
    </row>
    <row r="1915" ht="45.0" customHeight="true">
      <c r="A1915" t="s" s="4">
        <v>1297</v>
      </c>
      <c r="B1915" t="s" s="4">
        <v>5149</v>
      </c>
      <c r="C1915" t="s" s="4">
        <v>2985</v>
      </c>
      <c r="D1915" t="s" s="4">
        <v>2296</v>
      </c>
      <c r="E1915" t="s" s="4">
        <v>3433</v>
      </c>
      <c r="F1915" t="s" s="4">
        <v>3434</v>
      </c>
      <c r="G1915" t="s" s="4">
        <v>3435</v>
      </c>
    </row>
    <row r="1916" ht="45.0" customHeight="true">
      <c r="A1916" t="s" s="4">
        <v>1299</v>
      </c>
      <c r="B1916" t="s" s="4">
        <v>5150</v>
      </c>
      <c r="C1916" t="s" s="4">
        <v>3445</v>
      </c>
      <c r="D1916" t="s" s="4">
        <v>2054</v>
      </c>
      <c r="E1916" t="s" s="4">
        <v>2113</v>
      </c>
      <c r="F1916" t="s" s="4">
        <v>3446</v>
      </c>
      <c r="G1916" t="s" s="4">
        <v>196</v>
      </c>
    </row>
    <row r="1917" ht="45.0" customHeight="true">
      <c r="A1917" t="s" s="4">
        <v>1299</v>
      </c>
      <c r="B1917" t="s" s="4">
        <v>5151</v>
      </c>
      <c r="C1917" t="s" s="4">
        <v>2638</v>
      </c>
      <c r="D1917" t="s" s="4">
        <v>3031</v>
      </c>
      <c r="E1917" t="s" s="4">
        <v>2113</v>
      </c>
      <c r="F1917" t="s" s="4">
        <v>3448</v>
      </c>
      <c r="G1917" t="s" s="4">
        <v>3131</v>
      </c>
    </row>
    <row r="1918" ht="45.0" customHeight="true">
      <c r="A1918" t="s" s="4">
        <v>1299</v>
      </c>
      <c r="B1918" t="s" s="4">
        <v>5152</v>
      </c>
      <c r="C1918" t="s" s="4">
        <v>3450</v>
      </c>
      <c r="D1918" t="s" s="4">
        <v>2678</v>
      </c>
      <c r="E1918" t="s" s="4">
        <v>2113</v>
      </c>
      <c r="F1918" t="s" s="4">
        <v>3451</v>
      </c>
      <c r="G1918" t="s" s="4">
        <v>3452</v>
      </c>
    </row>
    <row r="1919" ht="45.0" customHeight="true">
      <c r="A1919" t="s" s="4">
        <v>1299</v>
      </c>
      <c r="B1919" t="s" s="4">
        <v>5153</v>
      </c>
      <c r="C1919" t="s" s="4">
        <v>3454</v>
      </c>
      <c r="D1919" t="s" s="4">
        <v>2054</v>
      </c>
      <c r="E1919" t="s" s="4">
        <v>2113</v>
      </c>
      <c r="F1919" t="s" s="4">
        <v>3446</v>
      </c>
      <c r="G1919" t="s" s="4">
        <v>196</v>
      </c>
    </row>
    <row r="1920" ht="45.0" customHeight="true">
      <c r="A1920" t="s" s="4">
        <v>1299</v>
      </c>
      <c r="B1920" t="s" s="4">
        <v>5154</v>
      </c>
      <c r="C1920" t="s" s="4">
        <v>2674</v>
      </c>
      <c r="D1920" t="s" s="4">
        <v>3031</v>
      </c>
      <c r="E1920" t="s" s="4">
        <v>2113</v>
      </c>
      <c r="F1920" t="s" s="4">
        <v>3448</v>
      </c>
      <c r="G1920" t="s" s="4">
        <v>3131</v>
      </c>
    </row>
    <row r="1921" ht="45.0" customHeight="true">
      <c r="A1921" t="s" s="4">
        <v>1299</v>
      </c>
      <c r="B1921" t="s" s="4">
        <v>5155</v>
      </c>
      <c r="C1921" t="s" s="4">
        <v>3457</v>
      </c>
      <c r="D1921" t="s" s="4">
        <v>2678</v>
      </c>
      <c r="E1921" t="s" s="4">
        <v>2113</v>
      </c>
      <c r="F1921" t="s" s="4">
        <v>3451</v>
      </c>
      <c r="G1921" t="s" s="4">
        <v>3452</v>
      </c>
    </row>
    <row r="1922" ht="45.0" customHeight="true">
      <c r="A1922" t="s" s="4">
        <v>1301</v>
      </c>
      <c r="B1922" t="s" s="4">
        <v>5156</v>
      </c>
      <c r="C1922" t="s" s="4">
        <v>2537</v>
      </c>
      <c r="D1922" t="s" s="4">
        <v>3459</v>
      </c>
      <c r="E1922" t="s" s="4">
        <v>3460</v>
      </c>
      <c r="F1922" t="s" s="4">
        <v>3461</v>
      </c>
      <c r="G1922" t="s" s="4">
        <v>68</v>
      </c>
    </row>
    <row r="1923" ht="45.0" customHeight="true">
      <c r="A1923" t="s" s="4">
        <v>1301</v>
      </c>
      <c r="B1923" t="s" s="4">
        <v>5157</v>
      </c>
      <c r="C1923" t="s" s="4">
        <v>3463</v>
      </c>
      <c r="D1923" t="s" s="4">
        <v>2054</v>
      </c>
      <c r="E1923" t="s" s="4">
        <v>2113</v>
      </c>
      <c r="F1923" t="s" s="4">
        <v>3464</v>
      </c>
      <c r="G1923" t="s" s="4">
        <v>2195</v>
      </c>
    </row>
    <row r="1924" ht="45.0" customHeight="true">
      <c r="A1924" t="s" s="4">
        <v>1301</v>
      </c>
      <c r="B1924" t="s" s="4">
        <v>5158</v>
      </c>
      <c r="C1924" t="s" s="4">
        <v>2563</v>
      </c>
      <c r="D1924" t="s" s="4">
        <v>3459</v>
      </c>
      <c r="E1924" t="s" s="4">
        <v>3460</v>
      </c>
      <c r="F1924" t="s" s="4">
        <v>3461</v>
      </c>
      <c r="G1924" t="s" s="4">
        <v>68</v>
      </c>
    </row>
    <row r="1925" ht="45.0" customHeight="true">
      <c r="A1925" t="s" s="4">
        <v>1301</v>
      </c>
      <c r="B1925" t="s" s="4">
        <v>5159</v>
      </c>
      <c r="C1925" t="s" s="4">
        <v>3467</v>
      </c>
      <c r="D1925" t="s" s="4">
        <v>2054</v>
      </c>
      <c r="E1925" t="s" s="4">
        <v>2113</v>
      </c>
      <c r="F1925" t="s" s="4">
        <v>3464</v>
      </c>
      <c r="G1925" t="s" s="4">
        <v>2195</v>
      </c>
    </row>
    <row r="1926" ht="45.0" customHeight="true">
      <c r="A1926" t="s" s="4">
        <v>1303</v>
      </c>
      <c r="B1926" t="s" s="4">
        <v>5160</v>
      </c>
      <c r="C1926" t="s" s="4">
        <v>68</v>
      </c>
      <c r="D1926" t="s" s="4">
        <v>68</v>
      </c>
      <c r="E1926" t="s" s="4">
        <v>2064</v>
      </c>
      <c r="F1926" t="s" s="4">
        <v>2064</v>
      </c>
      <c r="G1926" t="s" s="4">
        <v>2064</v>
      </c>
    </row>
    <row r="1927" ht="45.0" customHeight="true">
      <c r="A1927" t="s" s="4">
        <v>1305</v>
      </c>
      <c r="B1927" t="s" s="4">
        <v>5161</v>
      </c>
      <c r="C1927" t="s" s="4">
        <v>2820</v>
      </c>
      <c r="D1927" t="s" s="4">
        <v>2821</v>
      </c>
      <c r="E1927" t="s" s="4">
        <v>403</v>
      </c>
      <c r="F1927" t="s" s="4">
        <v>2822</v>
      </c>
      <c r="G1927" t="s" s="4">
        <v>2156</v>
      </c>
    </row>
    <row r="1928" ht="45.0" customHeight="true">
      <c r="A1928" t="s" s="4">
        <v>1305</v>
      </c>
      <c r="B1928" t="s" s="4">
        <v>5162</v>
      </c>
      <c r="C1928" t="s" s="4">
        <v>2824</v>
      </c>
      <c r="D1928" t="s" s="4">
        <v>2054</v>
      </c>
      <c r="E1928" t="s" s="4">
        <v>403</v>
      </c>
      <c r="F1928" t="s" s="4">
        <v>2825</v>
      </c>
      <c r="G1928" t="s" s="4">
        <v>2156</v>
      </c>
    </row>
    <row r="1929" ht="45.0" customHeight="true">
      <c r="A1929" t="s" s="4">
        <v>1305</v>
      </c>
      <c r="B1929" t="s" s="4">
        <v>5163</v>
      </c>
      <c r="C1929" t="s" s="4">
        <v>2827</v>
      </c>
      <c r="D1929" t="s" s="4">
        <v>2828</v>
      </c>
      <c r="E1929" t="s" s="4">
        <v>2829</v>
      </c>
      <c r="F1929" t="s" s="4">
        <v>2830</v>
      </c>
      <c r="G1929" t="s" s="4">
        <v>2831</v>
      </c>
    </row>
    <row r="1930" ht="45.0" customHeight="true">
      <c r="A1930" t="s" s="4">
        <v>1305</v>
      </c>
      <c r="B1930" t="s" s="4">
        <v>5164</v>
      </c>
      <c r="C1930" t="s" s="4">
        <v>2833</v>
      </c>
      <c r="D1930" t="s" s="4">
        <v>2834</v>
      </c>
      <c r="E1930" t="s" s="4">
        <v>2835</v>
      </c>
      <c r="F1930" t="s" s="4">
        <v>2836</v>
      </c>
      <c r="G1930" t="s" s="4">
        <v>2831</v>
      </c>
    </row>
    <row r="1931" ht="45.0" customHeight="true">
      <c r="A1931" t="s" s="4">
        <v>1305</v>
      </c>
      <c r="B1931" t="s" s="4">
        <v>5165</v>
      </c>
      <c r="C1931" t="s" s="4">
        <v>2838</v>
      </c>
      <c r="D1931" t="s" s="4">
        <v>2839</v>
      </c>
      <c r="E1931" t="s" s="4">
        <v>2829</v>
      </c>
      <c r="F1931" t="s" s="4">
        <v>2840</v>
      </c>
      <c r="G1931" t="s" s="4">
        <v>2831</v>
      </c>
    </row>
    <row r="1932" ht="45.0" customHeight="true">
      <c r="A1932" t="s" s="4">
        <v>1305</v>
      </c>
      <c r="B1932" t="s" s="4">
        <v>5166</v>
      </c>
      <c r="C1932" t="s" s="4">
        <v>2814</v>
      </c>
      <c r="D1932" t="s" s="4">
        <v>2815</v>
      </c>
      <c r="E1932" t="s" s="4">
        <v>2816</v>
      </c>
      <c r="F1932" t="s" s="4">
        <v>2817</v>
      </c>
      <c r="G1932" t="s" s="4">
        <v>2818</v>
      </c>
    </row>
    <row r="1933" ht="45.0" customHeight="true">
      <c r="A1933" t="s" s="4">
        <v>1305</v>
      </c>
      <c r="B1933" t="s" s="4">
        <v>5167</v>
      </c>
      <c r="C1933" t="s" s="4">
        <v>2842</v>
      </c>
      <c r="D1933" t="s" s="4">
        <v>2821</v>
      </c>
      <c r="E1933" t="s" s="4">
        <v>403</v>
      </c>
      <c r="F1933" t="s" s="4">
        <v>2822</v>
      </c>
      <c r="G1933" t="s" s="4">
        <v>2156</v>
      </c>
    </row>
    <row r="1934" ht="45.0" customHeight="true">
      <c r="A1934" t="s" s="4">
        <v>1305</v>
      </c>
      <c r="B1934" t="s" s="4">
        <v>5168</v>
      </c>
      <c r="C1934" t="s" s="4">
        <v>2821</v>
      </c>
      <c r="D1934" t="s" s="4">
        <v>2054</v>
      </c>
      <c r="E1934" t="s" s="4">
        <v>403</v>
      </c>
      <c r="F1934" t="s" s="4">
        <v>2825</v>
      </c>
      <c r="G1934" t="s" s="4">
        <v>2156</v>
      </c>
    </row>
    <row r="1935" ht="45.0" customHeight="true">
      <c r="A1935" t="s" s="4">
        <v>1305</v>
      </c>
      <c r="B1935" t="s" s="4">
        <v>5169</v>
      </c>
      <c r="C1935" t="s" s="4">
        <v>2845</v>
      </c>
      <c r="D1935" t="s" s="4">
        <v>2828</v>
      </c>
      <c r="E1935" t="s" s="4">
        <v>2829</v>
      </c>
      <c r="F1935" t="s" s="4">
        <v>2830</v>
      </c>
      <c r="G1935" t="s" s="4">
        <v>2831</v>
      </c>
    </row>
    <row r="1936" ht="45.0" customHeight="true">
      <c r="A1936" t="s" s="4">
        <v>1305</v>
      </c>
      <c r="B1936" t="s" s="4">
        <v>5170</v>
      </c>
      <c r="C1936" t="s" s="4">
        <v>2847</v>
      </c>
      <c r="D1936" t="s" s="4">
        <v>2834</v>
      </c>
      <c r="E1936" t="s" s="4">
        <v>2835</v>
      </c>
      <c r="F1936" t="s" s="4">
        <v>2836</v>
      </c>
      <c r="G1936" t="s" s="4">
        <v>2831</v>
      </c>
    </row>
    <row r="1937" ht="45.0" customHeight="true">
      <c r="A1937" t="s" s="4">
        <v>1305</v>
      </c>
      <c r="B1937" t="s" s="4">
        <v>5171</v>
      </c>
      <c r="C1937" t="s" s="4">
        <v>2815</v>
      </c>
      <c r="D1937" t="s" s="4">
        <v>2839</v>
      </c>
      <c r="E1937" t="s" s="4">
        <v>2829</v>
      </c>
      <c r="F1937" t="s" s="4">
        <v>2840</v>
      </c>
      <c r="G1937" t="s" s="4">
        <v>2831</v>
      </c>
    </row>
    <row r="1938" ht="45.0" customHeight="true">
      <c r="A1938" t="s" s="4">
        <v>1305</v>
      </c>
      <c r="B1938" t="s" s="4">
        <v>5172</v>
      </c>
      <c r="C1938" t="s" s="4">
        <v>2850</v>
      </c>
      <c r="D1938" t="s" s="4">
        <v>2815</v>
      </c>
      <c r="E1938" t="s" s="4">
        <v>2816</v>
      </c>
      <c r="F1938" t="s" s="4">
        <v>2817</v>
      </c>
      <c r="G1938" t="s" s="4">
        <v>2818</v>
      </c>
    </row>
    <row r="1939" ht="45.0" customHeight="true">
      <c r="A1939" t="s" s="4">
        <v>1307</v>
      </c>
      <c r="B1939" t="s" s="4">
        <v>5173</v>
      </c>
      <c r="C1939" t="s" s="4">
        <v>2852</v>
      </c>
      <c r="D1939" t="s" s="4">
        <v>2054</v>
      </c>
      <c r="E1939" t="s" s="4">
        <v>409</v>
      </c>
      <c r="F1939" t="s" s="4">
        <v>196</v>
      </c>
      <c r="G1939" t="s" s="4">
        <v>2853</v>
      </c>
    </row>
    <row r="1940" ht="45.0" customHeight="true">
      <c r="A1940" t="s" s="4">
        <v>1307</v>
      </c>
      <c r="B1940" t="s" s="4">
        <v>5174</v>
      </c>
      <c r="C1940" t="s" s="4">
        <v>2855</v>
      </c>
      <c r="D1940" t="s" s="4">
        <v>2856</v>
      </c>
      <c r="E1940" t="s" s="4">
        <v>409</v>
      </c>
      <c r="F1940" t="s" s="4">
        <v>2857</v>
      </c>
      <c r="G1940" t="s" s="4">
        <v>2858</v>
      </c>
    </row>
    <row r="1941" ht="45.0" customHeight="true">
      <c r="A1941" t="s" s="4">
        <v>1307</v>
      </c>
      <c r="B1941" t="s" s="4">
        <v>5175</v>
      </c>
      <c r="C1941" t="s" s="4">
        <v>2860</v>
      </c>
      <c r="D1941" t="s" s="4">
        <v>2861</v>
      </c>
      <c r="E1941" t="s" s="4">
        <v>2862</v>
      </c>
      <c r="F1941" t="s" s="4">
        <v>2863</v>
      </c>
      <c r="G1941" t="s" s="4">
        <v>2864</v>
      </c>
    </row>
    <row r="1942" ht="45.0" customHeight="true">
      <c r="A1942" t="s" s="4">
        <v>1307</v>
      </c>
      <c r="B1942" t="s" s="4">
        <v>5176</v>
      </c>
      <c r="C1942" t="s" s="4">
        <v>2259</v>
      </c>
      <c r="D1942" t="s" s="4">
        <v>2866</v>
      </c>
      <c r="E1942" t="s" s="4">
        <v>409</v>
      </c>
      <c r="F1942" t="s" s="4">
        <v>2867</v>
      </c>
      <c r="G1942" t="s" s="4">
        <v>2864</v>
      </c>
    </row>
    <row r="1943" ht="45.0" customHeight="true">
      <c r="A1943" t="s" s="4">
        <v>1307</v>
      </c>
      <c r="B1943" t="s" s="4">
        <v>5177</v>
      </c>
      <c r="C1943" t="s" s="4">
        <v>2869</v>
      </c>
      <c r="D1943" t="s" s="4">
        <v>2870</v>
      </c>
      <c r="E1943" t="s" s="4">
        <v>409</v>
      </c>
      <c r="F1943" t="s" s="4">
        <v>808</v>
      </c>
      <c r="G1943" t="s" s="4">
        <v>2864</v>
      </c>
    </row>
    <row r="1944" ht="45.0" customHeight="true">
      <c r="A1944" t="s" s="4">
        <v>1307</v>
      </c>
      <c r="B1944" t="s" s="4">
        <v>5178</v>
      </c>
      <c r="C1944" t="s" s="4">
        <v>2872</v>
      </c>
      <c r="D1944" t="s" s="4">
        <v>2812</v>
      </c>
      <c r="E1944" t="s" s="4">
        <v>409</v>
      </c>
      <c r="F1944" t="s" s="4">
        <v>2873</v>
      </c>
      <c r="G1944" t="s" s="4">
        <v>2864</v>
      </c>
    </row>
    <row r="1945" ht="45.0" customHeight="true">
      <c r="A1945" t="s" s="4">
        <v>1307</v>
      </c>
      <c r="B1945" t="s" s="4">
        <v>5179</v>
      </c>
      <c r="C1945" t="s" s="4">
        <v>2875</v>
      </c>
      <c r="D1945" t="s" s="4">
        <v>2054</v>
      </c>
      <c r="E1945" t="s" s="4">
        <v>409</v>
      </c>
      <c r="F1945" t="s" s="4">
        <v>196</v>
      </c>
      <c r="G1945" t="s" s="4">
        <v>2853</v>
      </c>
    </row>
    <row r="1946" ht="45.0" customHeight="true">
      <c r="A1946" t="s" s="4">
        <v>1307</v>
      </c>
      <c r="B1946" t="s" s="4">
        <v>5180</v>
      </c>
      <c r="C1946" t="s" s="4">
        <v>2877</v>
      </c>
      <c r="D1946" t="s" s="4">
        <v>2856</v>
      </c>
      <c r="E1946" t="s" s="4">
        <v>409</v>
      </c>
      <c r="F1946" t="s" s="4">
        <v>2857</v>
      </c>
      <c r="G1946" t="s" s="4">
        <v>2858</v>
      </c>
    </row>
    <row r="1947" ht="45.0" customHeight="true">
      <c r="A1947" t="s" s="4">
        <v>1307</v>
      </c>
      <c r="B1947" t="s" s="4">
        <v>5181</v>
      </c>
      <c r="C1947" t="s" s="4">
        <v>2879</v>
      </c>
      <c r="D1947" t="s" s="4">
        <v>2861</v>
      </c>
      <c r="E1947" t="s" s="4">
        <v>2862</v>
      </c>
      <c r="F1947" t="s" s="4">
        <v>2863</v>
      </c>
      <c r="G1947" t="s" s="4">
        <v>2864</v>
      </c>
    </row>
    <row r="1948" ht="45.0" customHeight="true">
      <c r="A1948" t="s" s="4">
        <v>1307</v>
      </c>
      <c r="B1948" t="s" s="4">
        <v>5182</v>
      </c>
      <c r="C1948" t="s" s="4">
        <v>2286</v>
      </c>
      <c r="D1948" t="s" s="4">
        <v>2866</v>
      </c>
      <c r="E1948" t="s" s="4">
        <v>409</v>
      </c>
      <c r="F1948" t="s" s="4">
        <v>2867</v>
      </c>
      <c r="G1948" t="s" s="4">
        <v>2864</v>
      </c>
    </row>
    <row r="1949" ht="45.0" customHeight="true">
      <c r="A1949" t="s" s="4">
        <v>1307</v>
      </c>
      <c r="B1949" t="s" s="4">
        <v>5183</v>
      </c>
      <c r="C1949" t="s" s="4">
        <v>2866</v>
      </c>
      <c r="D1949" t="s" s="4">
        <v>2870</v>
      </c>
      <c r="E1949" t="s" s="4">
        <v>409</v>
      </c>
      <c r="F1949" t="s" s="4">
        <v>808</v>
      </c>
      <c r="G1949" t="s" s="4">
        <v>2864</v>
      </c>
    </row>
    <row r="1950" ht="45.0" customHeight="true">
      <c r="A1950" t="s" s="4">
        <v>1307</v>
      </c>
      <c r="B1950" t="s" s="4">
        <v>5184</v>
      </c>
      <c r="C1950" t="s" s="4">
        <v>2883</v>
      </c>
      <c r="D1950" t="s" s="4">
        <v>2812</v>
      </c>
      <c r="E1950" t="s" s="4">
        <v>409</v>
      </c>
      <c r="F1950" t="s" s="4">
        <v>2873</v>
      </c>
      <c r="G1950" t="s" s="4">
        <v>2864</v>
      </c>
    </row>
    <row r="1951" ht="45.0" customHeight="true">
      <c r="A1951" t="s" s="4">
        <v>1309</v>
      </c>
      <c r="B1951" t="s" s="4">
        <v>5185</v>
      </c>
      <c r="C1951" t="s" s="4">
        <v>2885</v>
      </c>
      <c r="D1951" t="s" s="4">
        <v>2344</v>
      </c>
      <c r="E1951" t="s" s="4">
        <v>2886</v>
      </c>
      <c r="F1951" t="s" s="4">
        <v>2887</v>
      </c>
      <c r="G1951" t="s" s="4">
        <v>2888</v>
      </c>
    </row>
    <row r="1952" ht="45.0" customHeight="true">
      <c r="A1952" t="s" s="4">
        <v>1309</v>
      </c>
      <c r="B1952" t="s" s="4">
        <v>5186</v>
      </c>
      <c r="C1952" t="s" s="4">
        <v>2890</v>
      </c>
      <c r="D1952" t="s" s="4">
        <v>2271</v>
      </c>
      <c r="E1952" t="s" s="4">
        <v>2891</v>
      </c>
      <c r="F1952" t="s" s="4">
        <v>2892</v>
      </c>
      <c r="G1952" t="s" s="4">
        <v>2893</v>
      </c>
    </row>
    <row r="1953" ht="45.0" customHeight="true">
      <c r="A1953" t="s" s="4">
        <v>1309</v>
      </c>
      <c r="B1953" t="s" s="4">
        <v>5187</v>
      </c>
      <c r="C1953" t="s" s="4">
        <v>2460</v>
      </c>
      <c r="D1953" t="s" s="4">
        <v>2895</v>
      </c>
      <c r="E1953" t="s" s="4">
        <v>2896</v>
      </c>
      <c r="F1953" t="s" s="4">
        <v>2897</v>
      </c>
      <c r="G1953" t="s" s="4">
        <v>2898</v>
      </c>
    </row>
    <row r="1954" ht="45.0" customHeight="true">
      <c r="A1954" t="s" s="4">
        <v>1309</v>
      </c>
      <c r="B1954" t="s" s="4">
        <v>5188</v>
      </c>
      <c r="C1954" t="s" s="4">
        <v>2752</v>
      </c>
      <c r="D1954" t="s" s="4">
        <v>2309</v>
      </c>
      <c r="E1954" t="s" s="4">
        <v>2900</v>
      </c>
      <c r="F1954" t="s" s="4">
        <v>2901</v>
      </c>
      <c r="G1954" t="s" s="4">
        <v>2888</v>
      </c>
    </row>
    <row r="1955" ht="45.0" customHeight="true">
      <c r="A1955" t="s" s="4">
        <v>1309</v>
      </c>
      <c r="B1955" t="s" s="4">
        <v>5189</v>
      </c>
      <c r="C1955" t="s" s="4">
        <v>2752</v>
      </c>
      <c r="D1955" t="s" s="4">
        <v>2903</v>
      </c>
      <c r="E1955" t="s" s="4">
        <v>2904</v>
      </c>
      <c r="F1955" t="s" s="4">
        <v>2905</v>
      </c>
      <c r="G1955" t="s" s="4">
        <v>68</v>
      </c>
    </row>
    <row r="1956" ht="45.0" customHeight="true">
      <c r="A1956" t="s" s="4">
        <v>1309</v>
      </c>
      <c r="B1956" t="s" s="4">
        <v>5190</v>
      </c>
      <c r="C1956" t="s" s="4">
        <v>2752</v>
      </c>
      <c r="D1956" t="s" s="4">
        <v>2903</v>
      </c>
      <c r="E1956" t="s" s="4">
        <v>416</v>
      </c>
      <c r="F1956" t="s" s="4">
        <v>2907</v>
      </c>
      <c r="G1956" t="s" s="4">
        <v>68</v>
      </c>
    </row>
    <row r="1957" ht="45.0" customHeight="true">
      <c r="A1957" t="s" s="4">
        <v>1309</v>
      </c>
      <c r="B1957" t="s" s="4">
        <v>5191</v>
      </c>
      <c r="C1957" t="s" s="4">
        <v>2752</v>
      </c>
      <c r="D1957" t="s" s="4">
        <v>2903</v>
      </c>
      <c r="E1957" t="s" s="4">
        <v>2900</v>
      </c>
      <c r="F1957" t="s" s="4">
        <v>2909</v>
      </c>
      <c r="G1957" t="s" s="4">
        <v>68</v>
      </c>
    </row>
    <row r="1958" ht="45.0" customHeight="true">
      <c r="A1958" t="s" s="4">
        <v>1309</v>
      </c>
      <c r="B1958" t="s" s="4">
        <v>5192</v>
      </c>
      <c r="C1958" t="s" s="4">
        <v>2911</v>
      </c>
      <c r="D1958" t="s" s="4">
        <v>2903</v>
      </c>
      <c r="E1958" t="s" s="4">
        <v>2900</v>
      </c>
      <c r="F1958" t="s" s="4">
        <v>2912</v>
      </c>
      <c r="G1958" t="s" s="4">
        <v>68</v>
      </c>
    </row>
    <row r="1959" ht="45.0" customHeight="true">
      <c r="A1959" t="s" s="4">
        <v>1309</v>
      </c>
      <c r="B1959" t="s" s="4">
        <v>5193</v>
      </c>
      <c r="C1959" t="s" s="4">
        <v>2914</v>
      </c>
      <c r="D1959" t="s" s="4">
        <v>2903</v>
      </c>
      <c r="E1959" t="s" s="4">
        <v>2900</v>
      </c>
      <c r="F1959" t="s" s="4">
        <v>2915</v>
      </c>
      <c r="G1959" t="s" s="4">
        <v>68</v>
      </c>
    </row>
    <row r="1960" ht="45.0" customHeight="true">
      <c r="A1960" t="s" s="4">
        <v>1309</v>
      </c>
      <c r="B1960" t="s" s="4">
        <v>5194</v>
      </c>
      <c r="C1960" t="s" s="4">
        <v>2136</v>
      </c>
      <c r="D1960" t="s" s="4">
        <v>2903</v>
      </c>
      <c r="E1960" t="s" s="4">
        <v>2900</v>
      </c>
      <c r="F1960" t="s" s="4">
        <v>2917</v>
      </c>
      <c r="G1960" t="s" s="4">
        <v>68</v>
      </c>
    </row>
    <row r="1961" ht="45.0" customHeight="true">
      <c r="A1961" t="s" s="4">
        <v>1309</v>
      </c>
      <c r="B1961" t="s" s="4">
        <v>5195</v>
      </c>
      <c r="C1961" t="s" s="4">
        <v>2919</v>
      </c>
      <c r="D1961" t="s" s="4">
        <v>2903</v>
      </c>
      <c r="E1961" t="s" s="4">
        <v>416</v>
      </c>
      <c r="F1961" t="s" s="4">
        <v>2920</v>
      </c>
      <c r="G1961" t="s" s="4">
        <v>68</v>
      </c>
    </row>
    <row r="1962" ht="45.0" customHeight="true">
      <c r="A1962" t="s" s="4">
        <v>1309</v>
      </c>
      <c r="B1962" t="s" s="4">
        <v>5196</v>
      </c>
      <c r="C1962" t="s" s="4">
        <v>2919</v>
      </c>
      <c r="D1962" t="s" s="4">
        <v>2903</v>
      </c>
      <c r="E1962" t="s" s="4">
        <v>2900</v>
      </c>
      <c r="F1962" t="s" s="4">
        <v>2922</v>
      </c>
      <c r="G1962" t="s" s="4">
        <v>68</v>
      </c>
    </row>
    <row r="1963" ht="45.0" customHeight="true">
      <c r="A1963" t="s" s="4">
        <v>1309</v>
      </c>
      <c r="B1963" t="s" s="4">
        <v>5197</v>
      </c>
      <c r="C1963" t="s" s="4">
        <v>2924</v>
      </c>
      <c r="D1963" t="s" s="4">
        <v>2054</v>
      </c>
      <c r="E1963" t="s" s="4">
        <v>2925</v>
      </c>
      <c r="F1963" t="s" s="4">
        <v>196</v>
      </c>
      <c r="G1963" t="s" s="4">
        <v>68</v>
      </c>
    </row>
    <row r="1964" ht="45.0" customHeight="true">
      <c r="A1964" t="s" s="4">
        <v>1309</v>
      </c>
      <c r="B1964" t="s" s="4">
        <v>5198</v>
      </c>
      <c r="C1964" t="s" s="4">
        <v>2927</v>
      </c>
      <c r="D1964" t="s" s="4">
        <v>2344</v>
      </c>
      <c r="E1964" t="s" s="4">
        <v>2886</v>
      </c>
      <c r="F1964" t="s" s="4">
        <v>2887</v>
      </c>
      <c r="G1964" t="s" s="4">
        <v>2888</v>
      </c>
    </row>
    <row r="1965" ht="45.0" customHeight="true">
      <c r="A1965" t="s" s="4">
        <v>1309</v>
      </c>
      <c r="B1965" t="s" s="4">
        <v>5199</v>
      </c>
      <c r="C1965" t="s" s="4">
        <v>2929</v>
      </c>
      <c r="D1965" t="s" s="4">
        <v>2271</v>
      </c>
      <c r="E1965" t="s" s="4">
        <v>2891</v>
      </c>
      <c r="F1965" t="s" s="4">
        <v>2892</v>
      </c>
      <c r="G1965" t="s" s="4">
        <v>2893</v>
      </c>
    </row>
    <row r="1966" ht="45.0" customHeight="true">
      <c r="A1966" t="s" s="4">
        <v>1309</v>
      </c>
      <c r="B1966" t="s" s="4">
        <v>5200</v>
      </c>
      <c r="C1966" t="s" s="4">
        <v>2480</v>
      </c>
      <c r="D1966" t="s" s="4">
        <v>2895</v>
      </c>
      <c r="E1966" t="s" s="4">
        <v>2896</v>
      </c>
      <c r="F1966" t="s" s="4">
        <v>2897</v>
      </c>
      <c r="G1966" t="s" s="4">
        <v>2898</v>
      </c>
    </row>
    <row r="1967" ht="45.0" customHeight="true">
      <c r="A1967" t="s" s="4">
        <v>1309</v>
      </c>
      <c r="B1967" t="s" s="4">
        <v>5201</v>
      </c>
      <c r="C1967" t="s" s="4">
        <v>2788</v>
      </c>
      <c r="D1967" t="s" s="4">
        <v>2309</v>
      </c>
      <c r="E1967" t="s" s="4">
        <v>2900</v>
      </c>
      <c r="F1967" t="s" s="4">
        <v>2901</v>
      </c>
      <c r="G1967" t="s" s="4">
        <v>2888</v>
      </c>
    </row>
    <row r="1968" ht="45.0" customHeight="true">
      <c r="A1968" t="s" s="4">
        <v>1309</v>
      </c>
      <c r="B1968" t="s" s="4">
        <v>5202</v>
      </c>
      <c r="C1968" t="s" s="4">
        <v>2788</v>
      </c>
      <c r="D1968" t="s" s="4">
        <v>2903</v>
      </c>
      <c r="E1968" t="s" s="4">
        <v>2904</v>
      </c>
      <c r="F1968" t="s" s="4">
        <v>2905</v>
      </c>
      <c r="G1968" t="s" s="4">
        <v>68</v>
      </c>
    </row>
    <row r="1969" ht="45.0" customHeight="true">
      <c r="A1969" t="s" s="4">
        <v>1309</v>
      </c>
      <c r="B1969" t="s" s="4">
        <v>5203</v>
      </c>
      <c r="C1969" t="s" s="4">
        <v>2788</v>
      </c>
      <c r="D1969" t="s" s="4">
        <v>2903</v>
      </c>
      <c r="E1969" t="s" s="4">
        <v>416</v>
      </c>
      <c r="F1969" t="s" s="4">
        <v>2907</v>
      </c>
      <c r="G1969" t="s" s="4">
        <v>68</v>
      </c>
    </row>
    <row r="1970" ht="45.0" customHeight="true">
      <c r="A1970" t="s" s="4">
        <v>1309</v>
      </c>
      <c r="B1970" t="s" s="4">
        <v>5204</v>
      </c>
      <c r="C1970" t="s" s="4">
        <v>2788</v>
      </c>
      <c r="D1970" t="s" s="4">
        <v>2903</v>
      </c>
      <c r="E1970" t="s" s="4">
        <v>2900</v>
      </c>
      <c r="F1970" t="s" s="4">
        <v>2909</v>
      </c>
      <c r="G1970" t="s" s="4">
        <v>68</v>
      </c>
    </row>
    <row r="1971" ht="45.0" customHeight="true">
      <c r="A1971" t="s" s="4">
        <v>1309</v>
      </c>
      <c r="B1971" t="s" s="4">
        <v>5205</v>
      </c>
      <c r="C1971" t="s" s="4">
        <v>2936</v>
      </c>
      <c r="D1971" t="s" s="4">
        <v>2903</v>
      </c>
      <c r="E1971" t="s" s="4">
        <v>2900</v>
      </c>
      <c r="F1971" t="s" s="4">
        <v>2912</v>
      </c>
      <c r="G1971" t="s" s="4">
        <v>68</v>
      </c>
    </row>
    <row r="1972" ht="45.0" customHeight="true">
      <c r="A1972" t="s" s="4">
        <v>1309</v>
      </c>
      <c r="B1972" t="s" s="4">
        <v>5206</v>
      </c>
      <c r="C1972" t="s" s="4">
        <v>2607</v>
      </c>
      <c r="D1972" t="s" s="4">
        <v>2903</v>
      </c>
      <c r="E1972" t="s" s="4">
        <v>2900</v>
      </c>
      <c r="F1972" t="s" s="4">
        <v>2915</v>
      </c>
      <c r="G1972" t="s" s="4">
        <v>68</v>
      </c>
    </row>
    <row r="1973" ht="45.0" customHeight="true">
      <c r="A1973" t="s" s="4">
        <v>1309</v>
      </c>
      <c r="B1973" t="s" s="4">
        <v>5207</v>
      </c>
      <c r="C1973" t="s" s="4">
        <v>2147</v>
      </c>
      <c r="D1973" t="s" s="4">
        <v>2903</v>
      </c>
      <c r="E1973" t="s" s="4">
        <v>2900</v>
      </c>
      <c r="F1973" t="s" s="4">
        <v>2917</v>
      </c>
      <c r="G1973" t="s" s="4">
        <v>68</v>
      </c>
    </row>
    <row r="1974" ht="45.0" customHeight="true">
      <c r="A1974" t="s" s="4">
        <v>1309</v>
      </c>
      <c r="B1974" t="s" s="4">
        <v>5208</v>
      </c>
      <c r="C1974" t="s" s="4">
        <v>2133</v>
      </c>
      <c r="D1974" t="s" s="4">
        <v>2903</v>
      </c>
      <c r="E1974" t="s" s="4">
        <v>416</v>
      </c>
      <c r="F1974" t="s" s="4">
        <v>2920</v>
      </c>
      <c r="G1974" t="s" s="4">
        <v>68</v>
      </c>
    </row>
    <row r="1975" ht="45.0" customHeight="true">
      <c r="A1975" t="s" s="4">
        <v>1309</v>
      </c>
      <c r="B1975" t="s" s="4">
        <v>5209</v>
      </c>
      <c r="C1975" t="s" s="4">
        <v>2133</v>
      </c>
      <c r="D1975" t="s" s="4">
        <v>2903</v>
      </c>
      <c r="E1975" t="s" s="4">
        <v>2900</v>
      </c>
      <c r="F1975" t="s" s="4">
        <v>2922</v>
      </c>
      <c r="G1975" t="s" s="4">
        <v>68</v>
      </c>
    </row>
    <row r="1976" ht="45.0" customHeight="true">
      <c r="A1976" t="s" s="4">
        <v>1309</v>
      </c>
      <c r="B1976" t="s" s="4">
        <v>5210</v>
      </c>
      <c r="C1976" t="s" s="4">
        <v>2903</v>
      </c>
      <c r="D1976" t="s" s="4">
        <v>2054</v>
      </c>
      <c r="E1976" t="s" s="4">
        <v>2925</v>
      </c>
      <c r="F1976" t="s" s="4">
        <v>196</v>
      </c>
      <c r="G1976" t="s" s="4">
        <v>68</v>
      </c>
    </row>
    <row r="1977" ht="45.0" customHeight="true">
      <c r="A1977" t="s" s="4">
        <v>1311</v>
      </c>
      <c r="B1977" t="s" s="4">
        <v>5211</v>
      </c>
      <c r="C1977" t="s" s="4">
        <v>2587</v>
      </c>
      <c r="D1977" t="s" s="4">
        <v>2054</v>
      </c>
      <c r="E1977" t="s" s="4">
        <v>2943</v>
      </c>
      <c r="F1977" t="s" s="4">
        <v>196</v>
      </c>
      <c r="G1977" t="s" s="4">
        <v>2944</v>
      </c>
    </row>
    <row r="1978" ht="45.0" customHeight="true">
      <c r="A1978" t="s" s="4">
        <v>1311</v>
      </c>
      <c r="B1978" t="s" s="4">
        <v>5212</v>
      </c>
      <c r="C1978" t="s" s="4">
        <v>2946</v>
      </c>
      <c r="D1978" t="s" s="4">
        <v>2651</v>
      </c>
      <c r="E1978" t="s" s="4">
        <v>423</v>
      </c>
      <c r="F1978" t="s" s="4">
        <v>2708</v>
      </c>
      <c r="G1978" t="s" s="4">
        <v>2944</v>
      </c>
    </row>
    <row r="1979" ht="45.0" customHeight="true">
      <c r="A1979" t="s" s="4">
        <v>1311</v>
      </c>
      <c r="B1979" t="s" s="4">
        <v>5213</v>
      </c>
      <c r="C1979" t="s" s="4">
        <v>2948</v>
      </c>
      <c r="D1979" t="s" s="4">
        <v>2949</v>
      </c>
      <c r="E1979" t="s" s="4">
        <v>423</v>
      </c>
      <c r="F1979" t="s" s="4">
        <v>2950</v>
      </c>
      <c r="G1979" t="s" s="4">
        <v>2951</v>
      </c>
    </row>
    <row r="1980" ht="45.0" customHeight="true">
      <c r="A1980" t="s" s="4">
        <v>1311</v>
      </c>
      <c r="B1980" t="s" s="4">
        <v>5214</v>
      </c>
      <c r="C1980" t="s" s="4">
        <v>2651</v>
      </c>
      <c r="D1980" t="s" s="4">
        <v>2054</v>
      </c>
      <c r="E1980" t="s" s="4">
        <v>2943</v>
      </c>
      <c r="F1980" t="s" s="4">
        <v>196</v>
      </c>
      <c r="G1980" t="s" s="4">
        <v>2944</v>
      </c>
    </row>
    <row r="1981" ht="45.0" customHeight="true">
      <c r="A1981" t="s" s="4">
        <v>1311</v>
      </c>
      <c r="B1981" t="s" s="4">
        <v>5215</v>
      </c>
      <c r="C1981" t="s" s="4">
        <v>2954</v>
      </c>
      <c r="D1981" t="s" s="4">
        <v>2651</v>
      </c>
      <c r="E1981" t="s" s="4">
        <v>423</v>
      </c>
      <c r="F1981" t="s" s="4">
        <v>2708</v>
      </c>
      <c r="G1981" t="s" s="4">
        <v>2944</v>
      </c>
    </row>
    <row r="1982" ht="45.0" customHeight="true">
      <c r="A1982" t="s" s="4">
        <v>1311</v>
      </c>
      <c r="B1982" t="s" s="4">
        <v>5216</v>
      </c>
      <c r="C1982" t="s" s="4">
        <v>2956</v>
      </c>
      <c r="D1982" t="s" s="4">
        <v>2949</v>
      </c>
      <c r="E1982" t="s" s="4">
        <v>423</v>
      </c>
      <c r="F1982" t="s" s="4">
        <v>2950</v>
      </c>
      <c r="G1982" t="s" s="4">
        <v>2951</v>
      </c>
    </row>
    <row r="1983" ht="45.0" customHeight="true">
      <c r="A1983" t="s" s="4">
        <v>1313</v>
      </c>
      <c r="B1983" t="s" s="4">
        <v>5217</v>
      </c>
      <c r="C1983" t="s" s="4">
        <v>2430</v>
      </c>
      <c r="D1983" t="s" s="4">
        <v>2054</v>
      </c>
      <c r="E1983" t="s" s="4">
        <v>2958</v>
      </c>
      <c r="F1983" t="s" s="4">
        <v>196</v>
      </c>
      <c r="G1983" t="s" s="4">
        <v>2959</v>
      </c>
    </row>
    <row r="1984" ht="45.0" customHeight="true">
      <c r="A1984" t="s" s="4">
        <v>1313</v>
      </c>
      <c r="B1984" t="s" s="4">
        <v>5218</v>
      </c>
      <c r="C1984" t="s" s="4">
        <v>2433</v>
      </c>
      <c r="D1984" t="s" s="4">
        <v>2054</v>
      </c>
      <c r="E1984" t="s" s="4">
        <v>2958</v>
      </c>
      <c r="F1984" t="s" s="4">
        <v>196</v>
      </c>
      <c r="G1984" t="s" s="4">
        <v>2959</v>
      </c>
    </row>
    <row r="1985" ht="45.0" customHeight="true">
      <c r="A1985" t="s" s="4">
        <v>1315</v>
      </c>
      <c r="B1985" t="s" s="4">
        <v>5219</v>
      </c>
      <c r="C1985" t="s" s="4">
        <v>68</v>
      </c>
      <c r="D1985" t="s" s="4">
        <v>68</v>
      </c>
      <c r="E1985" t="s" s="4">
        <v>2064</v>
      </c>
      <c r="F1985" t="s" s="4">
        <v>2064</v>
      </c>
      <c r="G1985" t="s" s="4">
        <v>2064</v>
      </c>
    </row>
    <row r="1986" ht="45.0" customHeight="true">
      <c r="A1986" t="s" s="4">
        <v>1317</v>
      </c>
      <c r="B1986" t="s" s="4">
        <v>5220</v>
      </c>
      <c r="C1986" t="s" s="4">
        <v>2991</v>
      </c>
      <c r="D1986" t="s" s="4">
        <v>2461</v>
      </c>
      <c r="E1986" t="s" s="4">
        <v>2055</v>
      </c>
      <c r="F1986" t="s" s="4">
        <v>961</v>
      </c>
      <c r="G1986" t="s" s="4">
        <v>3301</v>
      </c>
    </row>
    <row r="1987" ht="45.0" customHeight="true">
      <c r="A1987" t="s" s="4">
        <v>1317</v>
      </c>
      <c r="B1987" t="s" s="4">
        <v>5221</v>
      </c>
      <c r="C1987" t="s" s="4">
        <v>2398</v>
      </c>
      <c r="D1987" t="s" s="4">
        <v>2054</v>
      </c>
      <c r="E1987" t="s" s="4">
        <v>3164</v>
      </c>
      <c r="F1987" t="s" s="4">
        <v>3166</v>
      </c>
      <c r="G1987" t="s" s="4">
        <v>4031</v>
      </c>
    </row>
    <row r="1988" ht="45.0" customHeight="true">
      <c r="A1988" t="s" s="4">
        <v>1317</v>
      </c>
      <c r="B1988" t="s" s="4">
        <v>5222</v>
      </c>
      <c r="C1988" t="s" s="4">
        <v>2398</v>
      </c>
      <c r="D1988" t="s" s="4">
        <v>2271</v>
      </c>
      <c r="E1988" t="s" s="4">
        <v>2055</v>
      </c>
      <c r="F1988" t="s" s="4">
        <v>4033</v>
      </c>
      <c r="G1988" t="s" s="4">
        <v>4031</v>
      </c>
    </row>
    <row r="1989" ht="45.0" customHeight="true">
      <c r="A1989" t="s" s="4">
        <v>1317</v>
      </c>
      <c r="B1989" t="s" s="4">
        <v>5223</v>
      </c>
      <c r="C1989" t="s" s="4">
        <v>2398</v>
      </c>
      <c r="D1989" t="s" s="4">
        <v>2390</v>
      </c>
      <c r="E1989" t="s" s="4">
        <v>2055</v>
      </c>
      <c r="F1989" t="s" s="4">
        <v>4035</v>
      </c>
      <c r="G1989" t="s" s="4">
        <v>431</v>
      </c>
    </row>
    <row r="1990" ht="45.0" customHeight="true">
      <c r="A1990" t="s" s="4">
        <v>1317</v>
      </c>
      <c r="B1990" t="s" s="4">
        <v>5224</v>
      </c>
      <c r="C1990" t="s" s="4">
        <v>2274</v>
      </c>
      <c r="D1990" t="s" s="4">
        <v>4037</v>
      </c>
      <c r="E1990" t="s" s="4">
        <v>2055</v>
      </c>
      <c r="F1990" t="s" s="4">
        <v>814</v>
      </c>
      <c r="G1990" t="s" s="4">
        <v>2115</v>
      </c>
    </row>
    <row r="1991" ht="45.0" customHeight="true">
      <c r="A1991" t="s" s="4">
        <v>1317</v>
      </c>
      <c r="B1991" t="s" s="4">
        <v>5225</v>
      </c>
      <c r="C1991" t="s" s="4">
        <v>4039</v>
      </c>
      <c r="D1991" t="s" s="4">
        <v>4040</v>
      </c>
      <c r="E1991" t="s" s="4">
        <v>2055</v>
      </c>
      <c r="F1991" t="s" s="4">
        <v>4041</v>
      </c>
      <c r="G1991" t="s" s="4">
        <v>2115</v>
      </c>
    </row>
    <row r="1992" ht="45.0" customHeight="true">
      <c r="A1992" t="s" s="4">
        <v>1317</v>
      </c>
      <c r="B1992" t="s" s="4">
        <v>5226</v>
      </c>
      <c r="C1992" t="s" s="4">
        <v>4043</v>
      </c>
      <c r="D1992" t="s" s="4">
        <v>2544</v>
      </c>
      <c r="E1992" t="s" s="4">
        <v>2055</v>
      </c>
      <c r="F1992" t="s" s="4">
        <v>4044</v>
      </c>
      <c r="G1992" t="s" s="4">
        <v>2128</v>
      </c>
    </row>
    <row r="1993" ht="45.0" customHeight="true">
      <c r="A1993" t="s" s="4">
        <v>1317</v>
      </c>
      <c r="B1993" t="s" s="4">
        <v>5227</v>
      </c>
      <c r="C1993" t="s" s="4">
        <v>3133</v>
      </c>
      <c r="D1993" t="s" s="4">
        <v>4046</v>
      </c>
      <c r="E1993" t="s" s="4">
        <v>2055</v>
      </c>
      <c r="F1993" t="s" s="4">
        <v>4047</v>
      </c>
      <c r="G1993" t="s" s="4">
        <v>4048</v>
      </c>
    </row>
    <row r="1994" ht="45.0" customHeight="true">
      <c r="A1994" t="s" s="4">
        <v>1317</v>
      </c>
      <c r="B1994" t="s" s="4">
        <v>5228</v>
      </c>
      <c r="C1994" t="s" s="4">
        <v>3074</v>
      </c>
      <c r="D1994" t="s" s="4">
        <v>3219</v>
      </c>
      <c r="E1994" t="s" s="4">
        <v>2055</v>
      </c>
      <c r="F1994" t="s" s="4">
        <v>4050</v>
      </c>
      <c r="G1994" t="s" s="4">
        <v>4051</v>
      </c>
    </row>
    <row r="1995" ht="45.0" customHeight="true">
      <c r="A1995" t="s" s="4">
        <v>1317</v>
      </c>
      <c r="B1995" t="s" s="4">
        <v>5229</v>
      </c>
      <c r="C1995" t="s" s="4">
        <v>2389</v>
      </c>
      <c r="D1995" t="s" s="4">
        <v>2271</v>
      </c>
      <c r="E1995" t="s" s="4">
        <v>4053</v>
      </c>
      <c r="F1995" t="s" s="4">
        <v>4054</v>
      </c>
      <c r="G1995" t="s" s="4">
        <v>4055</v>
      </c>
    </row>
    <row r="1996" ht="45.0" customHeight="true">
      <c r="A1996" t="s" s="4">
        <v>1317</v>
      </c>
      <c r="B1996" t="s" s="4">
        <v>5230</v>
      </c>
      <c r="C1996" t="s" s="4">
        <v>2467</v>
      </c>
      <c r="D1996" t="s" s="4">
        <v>2385</v>
      </c>
      <c r="E1996" t="s" s="4">
        <v>4057</v>
      </c>
      <c r="F1996" t="s" s="4">
        <v>4058</v>
      </c>
      <c r="G1996" t="s" s="4">
        <v>4059</v>
      </c>
    </row>
    <row r="1997" ht="45.0" customHeight="true">
      <c r="A1997" t="s" s="4">
        <v>1317</v>
      </c>
      <c r="B1997" t="s" s="4">
        <v>5231</v>
      </c>
      <c r="C1997" t="s" s="4">
        <v>3133</v>
      </c>
      <c r="D1997" t="s" s="4">
        <v>2385</v>
      </c>
      <c r="E1997" t="s" s="4">
        <v>4061</v>
      </c>
      <c r="F1997" t="s" s="4">
        <v>4062</v>
      </c>
      <c r="G1997" t="s" s="4">
        <v>2115</v>
      </c>
    </row>
    <row r="1998" ht="45.0" customHeight="true">
      <c r="A1998" t="s" s="4">
        <v>1317</v>
      </c>
      <c r="B1998" t="s" s="4">
        <v>5232</v>
      </c>
      <c r="C1998" t="s" s="4">
        <v>2259</v>
      </c>
      <c r="D1998" t="s" s="4">
        <v>2169</v>
      </c>
      <c r="E1998" t="s" s="4">
        <v>2055</v>
      </c>
      <c r="F1998" t="s" s="4">
        <v>4020</v>
      </c>
      <c r="G1998" t="s" s="4">
        <v>2115</v>
      </c>
    </row>
    <row r="1999" ht="45.0" customHeight="true">
      <c r="A1999" t="s" s="4">
        <v>1317</v>
      </c>
      <c r="B1999" t="s" s="4">
        <v>5233</v>
      </c>
      <c r="C1999" t="s" s="4">
        <v>2377</v>
      </c>
      <c r="D1999" t="s" s="4">
        <v>2895</v>
      </c>
      <c r="E1999" t="s" s="4">
        <v>2055</v>
      </c>
      <c r="F1999" t="s" s="4">
        <v>4022</v>
      </c>
      <c r="G1999" t="s" s="4">
        <v>2115</v>
      </c>
    </row>
    <row r="2000" ht="45.0" customHeight="true">
      <c r="A2000" t="s" s="4">
        <v>1317</v>
      </c>
      <c r="B2000" t="s" s="4">
        <v>5234</v>
      </c>
      <c r="C2000" t="s" s="4">
        <v>4024</v>
      </c>
      <c r="D2000" t="s" s="4">
        <v>4025</v>
      </c>
      <c r="E2000" t="s" s="4">
        <v>2055</v>
      </c>
      <c r="F2000" t="s" s="4">
        <v>4026</v>
      </c>
      <c r="G2000" t="s" s="4">
        <v>2115</v>
      </c>
    </row>
    <row r="2001" ht="45.0" customHeight="true">
      <c r="A2001" t="s" s="4">
        <v>1317</v>
      </c>
      <c r="B2001" t="s" s="4">
        <v>5235</v>
      </c>
      <c r="C2001" t="s" s="4">
        <v>3818</v>
      </c>
      <c r="D2001" t="s" s="4">
        <v>2154</v>
      </c>
      <c r="E2001" t="s" s="4">
        <v>2055</v>
      </c>
      <c r="F2001" t="s" s="4">
        <v>4028</v>
      </c>
      <c r="G2001" t="s" s="4">
        <v>2115</v>
      </c>
    </row>
    <row r="2002" ht="45.0" customHeight="true">
      <c r="A2002" t="s" s="4">
        <v>1317</v>
      </c>
      <c r="B2002" t="s" s="4">
        <v>5236</v>
      </c>
      <c r="C2002" t="s" s="4">
        <v>2355</v>
      </c>
      <c r="D2002" t="s" s="4">
        <v>2461</v>
      </c>
      <c r="E2002" t="s" s="4">
        <v>2055</v>
      </c>
      <c r="F2002" t="s" s="4">
        <v>961</v>
      </c>
      <c r="G2002" t="s" s="4">
        <v>3301</v>
      </c>
    </row>
    <row r="2003" ht="45.0" customHeight="true">
      <c r="A2003" t="s" s="4">
        <v>1317</v>
      </c>
      <c r="B2003" t="s" s="4">
        <v>5237</v>
      </c>
      <c r="C2003" t="s" s="4">
        <v>2424</v>
      </c>
      <c r="D2003" t="s" s="4">
        <v>2054</v>
      </c>
      <c r="E2003" t="s" s="4">
        <v>3164</v>
      </c>
      <c r="F2003" t="s" s="4">
        <v>3166</v>
      </c>
      <c r="G2003" t="s" s="4">
        <v>4031</v>
      </c>
    </row>
    <row r="2004" ht="45.0" customHeight="true">
      <c r="A2004" t="s" s="4">
        <v>1317</v>
      </c>
      <c r="B2004" t="s" s="4">
        <v>5238</v>
      </c>
      <c r="C2004" t="s" s="4">
        <v>2424</v>
      </c>
      <c r="D2004" t="s" s="4">
        <v>2271</v>
      </c>
      <c r="E2004" t="s" s="4">
        <v>2055</v>
      </c>
      <c r="F2004" t="s" s="4">
        <v>4033</v>
      </c>
      <c r="G2004" t="s" s="4">
        <v>4031</v>
      </c>
    </row>
    <row r="2005" ht="45.0" customHeight="true">
      <c r="A2005" t="s" s="4">
        <v>1317</v>
      </c>
      <c r="B2005" t="s" s="4">
        <v>5239</v>
      </c>
      <c r="C2005" t="s" s="4">
        <v>2424</v>
      </c>
      <c r="D2005" t="s" s="4">
        <v>2390</v>
      </c>
      <c r="E2005" t="s" s="4">
        <v>2055</v>
      </c>
      <c r="F2005" t="s" s="4">
        <v>4035</v>
      </c>
      <c r="G2005" t="s" s="4">
        <v>431</v>
      </c>
    </row>
    <row r="2006" ht="45.0" customHeight="true">
      <c r="A2006" t="s" s="4">
        <v>1317</v>
      </c>
      <c r="B2006" t="s" s="4">
        <v>5240</v>
      </c>
      <c r="C2006" t="s" s="4">
        <v>2294</v>
      </c>
      <c r="D2006" t="s" s="4">
        <v>4037</v>
      </c>
      <c r="E2006" t="s" s="4">
        <v>2055</v>
      </c>
      <c r="F2006" t="s" s="4">
        <v>814</v>
      </c>
      <c r="G2006" t="s" s="4">
        <v>2115</v>
      </c>
    </row>
    <row r="2007" ht="45.0" customHeight="true">
      <c r="A2007" t="s" s="4">
        <v>1317</v>
      </c>
      <c r="B2007" t="s" s="4">
        <v>5241</v>
      </c>
      <c r="C2007" t="s" s="4">
        <v>4069</v>
      </c>
      <c r="D2007" t="s" s="4">
        <v>4040</v>
      </c>
      <c r="E2007" t="s" s="4">
        <v>2055</v>
      </c>
      <c r="F2007" t="s" s="4">
        <v>4041</v>
      </c>
      <c r="G2007" t="s" s="4">
        <v>2115</v>
      </c>
    </row>
    <row r="2008" ht="45.0" customHeight="true">
      <c r="A2008" t="s" s="4">
        <v>1317</v>
      </c>
      <c r="B2008" t="s" s="4">
        <v>5242</v>
      </c>
      <c r="C2008" t="s" s="4">
        <v>4071</v>
      </c>
      <c r="D2008" t="s" s="4">
        <v>2544</v>
      </c>
      <c r="E2008" t="s" s="4">
        <v>2055</v>
      </c>
      <c r="F2008" t="s" s="4">
        <v>4044</v>
      </c>
      <c r="G2008" t="s" s="4">
        <v>2128</v>
      </c>
    </row>
    <row r="2009" ht="45.0" customHeight="true">
      <c r="A2009" t="s" s="4">
        <v>1317</v>
      </c>
      <c r="B2009" t="s" s="4">
        <v>5243</v>
      </c>
      <c r="C2009" t="s" s="4">
        <v>3152</v>
      </c>
      <c r="D2009" t="s" s="4">
        <v>4046</v>
      </c>
      <c r="E2009" t="s" s="4">
        <v>2055</v>
      </c>
      <c r="F2009" t="s" s="4">
        <v>4047</v>
      </c>
      <c r="G2009" t="s" s="4">
        <v>4048</v>
      </c>
    </row>
    <row r="2010" ht="45.0" customHeight="true">
      <c r="A2010" t="s" s="4">
        <v>1317</v>
      </c>
      <c r="B2010" t="s" s="4">
        <v>5244</v>
      </c>
      <c r="C2010" t="s" s="4">
        <v>3102</v>
      </c>
      <c r="D2010" t="s" s="4">
        <v>3219</v>
      </c>
      <c r="E2010" t="s" s="4">
        <v>2055</v>
      </c>
      <c r="F2010" t="s" s="4">
        <v>4050</v>
      </c>
      <c r="G2010" t="s" s="4">
        <v>4051</v>
      </c>
    </row>
    <row r="2011" ht="45.0" customHeight="true">
      <c r="A2011" t="s" s="4">
        <v>1317</v>
      </c>
      <c r="B2011" t="s" s="4">
        <v>5245</v>
      </c>
      <c r="C2011" t="s" s="4">
        <v>2421</v>
      </c>
      <c r="D2011" t="s" s="4">
        <v>2271</v>
      </c>
      <c r="E2011" t="s" s="4">
        <v>4053</v>
      </c>
      <c r="F2011" t="s" s="4">
        <v>4054</v>
      </c>
      <c r="G2011" t="s" s="4">
        <v>4055</v>
      </c>
    </row>
    <row r="2012" ht="45.0" customHeight="true">
      <c r="A2012" t="s" s="4">
        <v>1317</v>
      </c>
      <c r="B2012" t="s" s="4">
        <v>5246</v>
      </c>
      <c r="C2012" t="s" s="4">
        <v>2484</v>
      </c>
      <c r="D2012" t="s" s="4">
        <v>2385</v>
      </c>
      <c r="E2012" t="s" s="4">
        <v>4057</v>
      </c>
      <c r="F2012" t="s" s="4">
        <v>4058</v>
      </c>
      <c r="G2012" t="s" s="4">
        <v>4059</v>
      </c>
    </row>
    <row r="2013" ht="45.0" customHeight="true">
      <c r="A2013" t="s" s="4">
        <v>1317</v>
      </c>
      <c r="B2013" t="s" s="4">
        <v>5247</v>
      </c>
      <c r="C2013" t="s" s="4">
        <v>3152</v>
      </c>
      <c r="D2013" t="s" s="4">
        <v>2385</v>
      </c>
      <c r="E2013" t="s" s="4">
        <v>4061</v>
      </c>
      <c r="F2013" t="s" s="4">
        <v>4062</v>
      </c>
      <c r="G2013" t="s" s="4">
        <v>2115</v>
      </c>
    </row>
    <row r="2014" ht="45.0" customHeight="true">
      <c r="A2014" t="s" s="4">
        <v>1317</v>
      </c>
      <c r="B2014" t="s" s="4">
        <v>5248</v>
      </c>
      <c r="C2014" t="s" s="4">
        <v>2286</v>
      </c>
      <c r="D2014" t="s" s="4">
        <v>2169</v>
      </c>
      <c r="E2014" t="s" s="4">
        <v>2055</v>
      </c>
      <c r="F2014" t="s" s="4">
        <v>4020</v>
      </c>
      <c r="G2014" t="s" s="4">
        <v>2115</v>
      </c>
    </row>
    <row r="2015" ht="45.0" customHeight="true">
      <c r="A2015" t="s" s="4">
        <v>1317</v>
      </c>
      <c r="B2015" t="s" s="4">
        <v>5249</v>
      </c>
      <c r="C2015" t="s" s="4">
        <v>2416</v>
      </c>
      <c r="D2015" t="s" s="4">
        <v>2895</v>
      </c>
      <c r="E2015" t="s" s="4">
        <v>2055</v>
      </c>
      <c r="F2015" t="s" s="4">
        <v>4022</v>
      </c>
      <c r="G2015" t="s" s="4">
        <v>2115</v>
      </c>
    </row>
    <row r="2016" ht="45.0" customHeight="true">
      <c r="A2016" t="s" s="4">
        <v>1317</v>
      </c>
      <c r="B2016" t="s" s="4">
        <v>5250</v>
      </c>
      <c r="C2016" t="s" s="4">
        <v>4080</v>
      </c>
      <c r="D2016" t="s" s="4">
        <v>4025</v>
      </c>
      <c r="E2016" t="s" s="4">
        <v>2055</v>
      </c>
      <c r="F2016" t="s" s="4">
        <v>4026</v>
      </c>
      <c r="G2016" t="s" s="4">
        <v>2115</v>
      </c>
    </row>
    <row r="2017" ht="45.0" customHeight="true">
      <c r="A2017" t="s" s="4">
        <v>1317</v>
      </c>
      <c r="B2017" t="s" s="4">
        <v>5251</v>
      </c>
      <c r="C2017" t="s" s="4">
        <v>3870</v>
      </c>
      <c r="D2017" t="s" s="4">
        <v>2154</v>
      </c>
      <c r="E2017" t="s" s="4">
        <v>2055</v>
      </c>
      <c r="F2017" t="s" s="4">
        <v>4028</v>
      </c>
      <c r="G2017" t="s" s="4">
        <v>2115</v>
      </c>
    </row>
    <row r="2018" ht="45.0" customHeight="true">
      <c r="A2018" t="s" s="4">
        <v>1319</v>
      </c>
      <c r="B2018" t="s" s="4">
        <v>5252</v>
      </c>
      <c r="C2018" t="s" s="4">
        <v>3394</v>
      </c>
      <c r="D2018" t="s" s="4">
        <v>2054</v>
      </c>
      <c r="E2018" t="s" s="4">
        <v>2055</v>
      </c>
      <c r="F2018" t="s" s="4">
        <v>969</v>
      </c>
      <c r="G2018" t="s" s="4">
        <v>4083</v>
      </c>
    </row>
    <row r="2019" ht="45.0" customHeight="true">
      <c r="A2019" t="s" s="4">
        <v>1319</v>
      </c>
      <c r="B2019" t="s" s="4">
        <v>5253</v>
      </c>
      <c r="C2019" t="s" s="4">
        <v>3405</v>
      </c>
      <c r="D2019" t="s" s="4">
        <v>2054</v>
      </c>
      <c r="E2019" t="s" s="4">
        <v>2055</v>
      </c>
      <c r="F2019" t="s" s="4">
        <v>969</v>
      </c>
      <c r="G2019" t="s" s="4">
        <v>4083</v>
      </c>
    </row>
    <row r="2020" ht="45.0" customHeight="true">
      <c r="A2020" t="s" s="4">
        <v>1321</v>
      </c>
      <c r="B2020" t="s" s="4">
        <v>5254</v>
      </c>
      <c r="C2020" t="s" s="4">
        <v>4086</v>
      </c>
      <c r="D2020" t="s" s="4">
        <v>2054</v>
      </c>
      <c r="E2020" t="s" s="4">
        <v>2055</v>
      </c>
      <c r="F2020" t="s" s="4">
        <v>978</v>
      </c>
      <c r="G2020" t="s" s="4">
        <v>4087</v>
      </c>
    </row>
    <row r="2021" ht="45.0" customHeight="true">
      <c r="A2021" t="s" s="4">
        <v>1321</v>
      </c>
      <c r="B2021" t="s" s="4">
        <v>5255</v>
      </c>
      <c r="C2021" t="s" s="4">
        <v>4089</v>
      </c>
      <c r="D2021" t="s" s="4">
        <v>3247</v>
      </c>
      <c r="E2021" t="s" s="4">
        <v>2055</v>
      </c>
      <c r="F2021" t="s" s="4">
        <v>4090</v>
      </c>
      <c r="G2021" t="s" s="4">
        <v>4091</v>
      </c>
    </row>
    <row r="2022" ht="45.0" customHeight="true">
      <c r="A2022" t="s" s="4">
        <v>1321</v>
      </c>
      <c r="B2022" t="s" s="4">
        <v>5256</v>
      </c>
      <c r="C2022" t="s" s="4">
        <v>2752</v>
      </c>
      <c r="D2022" t="s" s="4">
        <v>3247</v>
      </c>
      <c r="E2022" t="s" s="4">
        <v>2055</v>
      </c>
      <c r="F2022" t="s" s="4">
        <v>4093</v>
      </c>
      <c r="G2022" t="s" s="4">
        <v>445</v>
      </c>
    </row>
    <row r="2023" ht="45.0" customHeight="true">
      <c r="A2023" t="s" s="4">
        <v>1321</v>
      </c>
      <c r="B2023" t="s" s="4">
        <v>5257</v>
      </c>
      <c r="C2023" t="s" s="4">
        <v>2372</v>
      </c>
      <c r="D2023" t="s" s="4">
        <v>2378</v>
      </c>
      <c r="E2023" t="s" s="4">
        <v>2055</v>
      </c>
      <c r="F2023" t="s" s="4">
        <v>4095</v>
      </c>
      <c r="G2023" t="s" s="4">
        <v>4096</v>
      </c>
    </row>
    <row r="2024" ht="45.0" customHeight="true">
      <c r="A2024" t="s" s="4">
        <v>1321</v>
      </c>
      <c r="B2024" t="s" s="4">
        <v>5258</v>
      </c>
      <c r="C2024" t="s" s="4">
        <v>2082</v>
      </c>
      <c r="D2024" t="s" s="4">
        <v>3136</v>
      </c>
      <c r="E2024" t="s" s="4">
        <v>2055</v>
      </c>
      <c r="F2024" t="s" s="4">
        <v>3131</v>
      </c>
      <c r="G2024" t="s" s="4">
        <v>4096</v>
      </c>
    </row>
    <row r="2025" ht="45.0" customHeight="true">
      <c r="A2025" t="s" s="4">
        <v>1321</v>
      </c>
      <c r="B2025" t="s" s="4">
        <v>5259</v>
      </c>
      <c r="C2025" t="s" s="4">
        <v>2567</v>
      </c>
      <c r="D2025" t="s" s="4">
        <v>2399</v>
      </c>
      <c r="E2025" t="s" s="4">
        <v>2055</v>
      </c>
      <c r="F2025" t="s" s="4">
        <v>196</v>
      </c>
      <c r="G2025" t="s" s="4">
        <v>4099</v>
      </c>
    </row>
    <row r="2026" ht="45.0" customHeight="true">
      <c r="A2026" t="s" s="4">
        <v>1321</v>
      </c>
      <c r="B2026" t="s" s="4">
        <v>5260</v>
      </c>
      <c r="C2026" t="s" s="4">
        <v>2914</v>
      </c>
      <c r="D2026" t="s" s="4">
        <v>3247</v>
      </c>
      <c r="E2026" t="s" s="4">
        <v>2055</v>
      </c>
      <c r="F2026" t="s" s="4">
        <v>3131</v>
      </c>
      <c r="G2026" t="s" s="4">
        <v>989</v>
      </c>
    </row>
    <row r="2027" ht="45.0" customHeight="true">
      <c r="A2027" t="s" s="4">
        <v>1321</v>
      </c>
      <c r="B2027" t="s" s="4">
        <v>5261</v>
      </c>
      <c r="C2027" t="s" s="4">
        <v>3247</v>
      </c>
      <c r="D2027" t="s" s="4">
        <v>2054</v>
      </c>
      <c r="E2027" t="s" s="4">
        <v>2055</v>
      </c>
      <c r="F2027" t="s" s="4">
        <v>978</v>
      </c>
      <c r="G2027" t="s" s="4">
        <v>4087</v>
      </c>
    </row>
    <row r="2028" ht="45.0" customHeight="true">
      <c r="A2028" t="s" s="4">
        <v>1321</v>
      </c>
      <c r="B2028" t="s" s="4">
        <v>5262</v>
      </c>
      <c r="C2028" t="s" s="4">
        <v>4103</v>
      </c>
      <c r="D2028" t="s" s="4">
        <v>3247</v>
      </c>
      <c r="E2028" t="s" s="4">
        <v>2055</v>
      </c>
      <c r="F2028" t="s" s="4">
        <v>4090</v>
      </c>
      <c r="G2028" t="s" s="4">
        <v>4091</v>
      </c>
    </row>
    <row r="2029" ht="45.0" customHeight="true">
      <c r="A2029" t="s" s="4">
        <v>1321</v>
      </c>
      <c r="B2029" t="s" s="4">
        <v>5263</v>
      </c>
      <c r="C2029" t="s" s="4">
        <v>2788</v>
      </c>
      <c r="D2029" t="s" s="4">
        <v>3247</v>
      </c>
      <c r="E2029" t="s" s="4">
        <v>2055</v>
      </c>
      <c r="F2029" t="s" s="4">
        <v>4093</v>
      </c>
      <c r="G2029" t="s" s="4">
        <v>445</v>
      </c>
    </row>
    <row r="2030" ht="45.0" customHeight="true">
      <c r="A2030" t="s" s="4">
        <v>1321</v>
      </c>
      <c r="B2030" t="s" s="4">
        <v>5264</v>
      </c>
      <c r="C2030" t="s" s="4">
        <v>2414</v>
      </c>
      <c r="D2030" t="s" s="4">
        <v>2378</v>
      </c>
      <c r="E2030" t="s" s="4">
        <v>2055</v>
      </c>
      <c r="F2030" t="s" s="4">
        <v>4095</v>
      </c>
      <c r="G2030" t="s" s="4">
        <v>4096</v>
      </c>
    </row>
    <row r="2031" ht="45.0" customHeight="true">
      <c r="A2031" t="s" s="4">
        <v>1321</v>
      </c>
      <c r="B2031" t="s" s="4">
        <v>5265</v>
      </c>
      <c r="C2031" t="s" s="4">
        <v>2100</v>
      </c>
      <c r="D2031" t="s" s="4">
        <v>3136</v>
      </c>
      <c r="E2031" t="s" s="4">
        <v>2055</v>
      </c>
      <c r="F2031" t="s" s="4">
        <v>3131</v>
      </c>
      <c r="G2031" t="s" s="4">
        <v>4096</v>
      </c>
    </row>
    <row r="2032" ht="45.0" customHeight="true">
      <c r="A2032" t="s" s="4">
        <v>1321</v>
      </c>
      <c r="B2032" t="s" s="4">
        <v>5266</v>
      </c>
      <c r="C2032" t="s" s="4">
        <v>2578</v>
      </c>
      <c r="D2032" t="s" s="4">
        <v>2399</v>
      </c>
      <c r="E2032" t="s" s="4">
        <v>2055</v>
      </c>
      <c r="F2032" t="s" s="4">
        <v>196</v>
      </c>
      <c r="G2032" t="s" s="4">
        <v>4099</v>
      </c>
    </row>
    <row r="2033" ht="45.0" customHeight="true">
      <c r="A2033" t="s" s="4">
        <v>1321</v>
      </c>
      <c r="B2033" t="s" s="4">
        <v>5267</v>
      </c>
      <c r="C2033" t="s" s="4">
        <v>2607</v>
      </c>
      <c r="D2033" t="s" s="4">
        <v>3247</v>
      </c>
      <c r="E2033" t="s" s="4">
        <v>2055</v>
      </c>
      <c r="F2033" t="s" s="4">
        <v>3131</v>
      </c>
      <c r="G2033" t="s" s="4">
        <v>989</v>
      </c>
    </row>
    <row r="2034" ht="45.0" customHeight="true">
      <c r="A2034" t="s" s="4">
        <v>1323</v>
      </c>
      <c r="B2034" t="s" s="4">
        <v>5268</v>
      </c>
      <c r="C2034" t="s" s="4">
        <v>3168</v>
      </c>
      <c r="D2034" t="s" s="4">
        <v>4121</v>
      </c>
      <c r="E2034" t="s" s="4">
        <v>2113</v>
      </c>
      <c r="F2034" t="s" s="4">
        <v>4122</v>
      </c>
      <c r="G2034" t="s" s="4">
        <v>4112</v>
      </c>
    </row>
    <row r="2035" ht="45.0" customHeight="true">
      <c r="A2035" t="s" s="4">
        <v>1323</v>
      </c>
      <c r="B2035" t="s" s="4">
        <v>5269</v>
      </c>
      <c r="C2035" t="s" s="4">
        <v>4124</v>
      </c>
      <c r="D2035" t="s" s="4">
        <v>2550</v>
      </c>
      <c r="E2035" t="s" s="4">
        <v>2113</v>
      </c>
      <c r="F2035" t="s" s="4">
        <v>4125</v>
      </c>
      <c r="G2035" t="s" s="4">
        <v>4112</v>
      </c>
    </row>
    <row r="2036" ht="45.0" customHeight="true">
      <c r="A2036" t="s" s="4">
        <v>1323</v>
      </c>
      <c r="B2036" t="s" s="4">
        <v>5270</v>
      </c>
      <c r="C2036" t="s" s="4">
        <v>3937</v>
      </c>
      <c r="D2036" t="s" s="4">
        <v>2399</v>
      </c>
      <c r="E2036" t="s" s="4">
        <v>2113</v>
      </c>
      <c r="F2036" t="s" s="4">
        <v>4127</v>
      </c>
      <c r="G2036" t="s" s="4">
        <v>4112</v>
      </c>
    </row>
    <row r="2037" ht="45.0" customHeight="true">
      <c r="A2037" t="s" s="4">
        <v>1323</v>
      </c>
      <c r="B2037" t="s" s="4">
        <v>5271</v>
      </c>
      <c r="C2037" t="s" s="4">
        <v>2168</v>
      </c>
      <c r="D2037" t="s" s="4">
        <v>2054</v>
      </c>
      <c r="E2037" t="s" s="4">
        <v>2113</v>
      </c>
      <c r="F2037" t="s" s="4">
        <v>985</v>
      </c>
      <c r="G2037" t="s" s="4">
        <v>4112</v>
      </c>
    </row>
    <row r="2038" ht="45.0" customHeight="true">
      <c r="A2038" t="s" s="4">
        <v>1323</v>
      </c>
      <c r="B2038" t="s" s="4">
        <v>5272</v>
      </c>
      <c r="C2038" t="s" s="4">
        <v>4110</v>
      </c>
      <c r="D2038" t="s" s="4">
        <v>3289</v>
      </c>
      <c r="E2038" t="s" s="4">
        <v>2113</v>
      </c>
      <c r="F2038" t="s" s="4">
        <v>4111</v>
      </c>
      <c r="G2038" t="s" s="4">
        <v>4112</v>
      </c>
    </row>
    <row r="2039" ht="45.0" customHeight="true">
      <c r="A2039" t="s" s="4">
        <v>1323</v>
      </c>
      <c r="B2039" t="s" s="4">
        <v>5273</v>
      </c>
      <c r="C2039" t="s" s="4">
        <v>4114</v>
      </c>
      <c r="D2039" t="s" s="4">
        <v>4115</v>
      </c>
      <c r="E2039" t="s" s="4">
        <v>2113</v>
      </c>
      <c r="F2039" t="s" s="4">
        <v>4116</v>
      </c>
      <c r="G2039" t="s" s="4">
        <v>4112</v>
      </c>
    </row>
    <row r="2040" ht="45.0" customHeight="true">
      <c r="A2040" t="s" s="4">
        <v>1323</v>
      </c>
      <c r="B2040" t="s" s="4">
        <v>5274</v>
      </c>
      <c r="C2040" t="s" s="4">
        <v>2377</v>
      </c>
      <c r="D2040" t="s" s="4">
        <v>4118</v>
      </c>
      <c r="E2040" t="s" s="4">
        <v>2113</v>
      </c>
      <c r="F2040" t="s" s="4">
        <v>4119</v>
      </c>
      <c r="G2040" t="s" s="4">
        <v>4112</v>
      </c>
    </row>
    <row r="2041" ht="45.0" customHeight="true">
      <c r="A2041" t="s" s="4">
        <v>1323</v>
      </c>
      <c r="B2041" t="s" s="4">
        <v>5275</v>
      </c>
      <c r="C2041" t="s" s="4">
        <v>4130</v>
      </c>
      <c r="D2041" t="s" s="4">
        <v>3289</v>
      </c>
      <c r="E2041" t="s" s="4">
        <v>2113</v>
      </c>
      <c r="F2041" t="s" s="4">
        <v>4111</v>
      </c>
      <c r="G2041" t="s" s="4">
        <v>4112</v>
      </c>
    </row>
    <row r="2042" ht="45.0" customHeight="true">
      <c r="A2042" t="s" s="4">
        <v>1323</v>
      </c>
      <c r="B2042" t="s" s="4">
        <v>5276</v>
      </c>
      <c r="C2042" t="s" s="4">
        <v>2781</v>
      </c>
      <c r="D2042" t="s" s="4">
        <v>4115</v>
      </c>
      <c r="E2042" t="s" s="4">
        <v>2113</v>
      </c>
      <c r="F2042" t="s" s="4">
        <v>4116</v>
      </c>
      <c r="G2042" t="s" s="4">
        <v>4112</v>
      </c>
    </row>
    <row r="2043" ht="45.0" customHeight="true">
      <c r="A2043" t="s" s="4">
        <v>1323</v>
      </c>
      <c r="B2043" t="s" s="4">
        <v>5277</v>
      </c>
      <c r="C2043" t="s" s="4">
        <v>2416</v>
      </c>
      <c r="D2043" t="s" s="4">
        <v>4118</v>
      </c>
      <c r="E2043" t="s" s="4">
        <v>2113</v>
      </c>
      <c r="F2043" t="s" s="4">
        <v>4119</v>
      </c>
      <c r="G2043" t="s" s="4">
        <v>4112</v>
      </c>
    </row>
    <row r="2044" ht="45.0" customHeight="true">
      <c r="A2044" t="s" s="4">
        <v>1323</v>
      </c>
      <c r="B2044" t="s" s="4">
        <v>5278</v>
      </c>
      <c r="C2044" t="s" s="4">
        <v>3805</v>
      </c>
      <c r="D2044" t="s" s="4">
        <v>4121</v>
      </c>
      <c r="E2044" t="s" s="4">
        <v>2113</v>
      </c>
      <c r="F2044" t="s" s="4">
        <v>4122</v>
      </c>
      <c r="G2044" t="s" s="4">
        <v>4112</v>
      </c>
    </row>
    <row r="2045" ht="45.0" customHeight="true">
      <c r="A2045" t="s" s="4">
        <v>1323</v>
      </c>
      <c r="B2045" t="s" s="4">
        <v>5279</v>
      </c>
      <c r="C2045" t="s" s="4">
        <v>4135</v>
      </c>
      <c r="D2045" t="s" s="4">
        <v>2550</v>
      </c>
      <c r="E2045" t="s" s="4">
        <v>2113</v>
      </c>
      <c r="F2045" t="s" s="4">
        <v>4125</v>
      </c>
      <c r="G2045" t="s" s="4">
        <v>4112</v>
      </c>
    </row>
    <row r="2046" ht="45.0" customHeight="true">
      <c r="A2046" t="s" s="4">
        <v>1323</v>
      </c>
      <c r="B2046" t="s" s="4">
        <v>5280</v>
      </c>
      <c r="C2046" t="s" s="4">
        <v>3958</v>
      </c>
      <c r="D2046" t="s" s="4">
        <v>2399</v>
      </c>
      <c r="E2046" t="s" s="4">
        <v>2113</v>
      </c>
      <c r="F2046" t="s" s="4">
        <v>4127</v>
      </c>
      <c r="G2046" t="s" s="4">
        <v>4112</v>
      </c>
    </row>
    <row r="2047" ht="45.0" customHeight="true">
      <c r="A2047" t="s" s="4">
        <v>1323</v>
      </c>
      <c r="B2047" t="s" s="4">
        <v>5281</v>
      </c>
      <c r="C2047" t="s" s="4">
        <v>2181</v>
      </c>
      <c r="D2047" t="s" s="4">
        <v>2054</v>
      </c>
      <c r="E2047" t="s" s="4">
        <v>2113</v>
      </c>
      <c r="F2047" t="s" s="4">
        <v>985</v>
      </c>
      <c r="G2047" t="s" s="4">
        <v>4112</v>
      </c>
    </row>
    <row r="2048" ht="45.0" customHeight="true">
      <c r="A2048" t="s" s="4">
        <v>1325</v>
      </c>
      <c r="B2048" t="s" s="4">
        <v>5282</v>
      </c>
      <c r="C2048" t="s" s="4">
        <v>68</v>
      </c>
      <c r="D2048" t="s" s="4">
        <v>68</v>
      </c>
      <c r="E2048" t="s" s="4">
        <v>2064</v>
      </c>
      <c r="F2048" t="s" s="4">
        <v>2064</v>
      </c>
      <c r="G2048" t="s" s="4">
        <v>2064</v>
      </c>
    </row>
    <row r="2049" ht="45.0" customHeight="true">
      <c r="A2049" t="s" s="4">
        <v>1327</v>
      </c>
      <c r="B2049" t="s" s="4">
        <v>5283</v>
      </c>
      <c r="C2049" t="s" s="4">
        <v>68</v>
      </c>
      <c r="D2049" t="s" s="4">
        <v>68</v>
      </c>
      <c r="E2049" t="s" s="4">
        <v>2064</v>
      </c>
      <c r="F2049" t="s" s="4">
        <v>2064</v>
      </c>
      <c r="G2049" t="s" s="4">
        <v>2064</v>
      </c>
    </row>
    <row r="2050" ht="45.0" customHeight="true">
      <c r="A2050" t="s" s="4">
        <v>1329</v>
      </c>
      <c r="B2050" t="s" s="4">
        <v>5284</v>
      </c>
      <c r="C2050" t="s" s="4">
        <v>2914</v>
      </c>
      <c r="D2050" t="s" s="4">
        <v>2054</v>
      </c>
      <c r="E2050" t="s" s="4">
        <v>2055</v>
      </c>
      <c r="F2050" t="s" s="4">
        <v>196</v>
      </c>
      <c r="G2050" t="s" s="4">
        <v>68</v>
      </c>
    </row>
    <row r="2051" ht="45.0" customHeight="true">
      <c r="A2051" t="s" s="4">
        <v>1329</v>
      </c>
      <c r="B2051" t="s" s="4">
        <v>5285</v>
      </c>
      <c r="C2051" t="s" s="4">
        <v>2607</v>
      </c>
      <c r="D2051" t="s" s="4">
        <v>2054</v>
      </c>
      <c r="E2051" t="s" s="4">
        <v>2055</v>
      </c>
      <c r="F2051" t="s" s="4">
        <v>196</v>
      </c>
      <c r="G2051" t="s" s="4">
        <v>68</v>
      </c>
    </row>
    <row r="2052" ht="45.0" customHeight="true">
      <c r="A2052" t="s" s="4">
        <v>1331</v>
      </c>
      <c r="B2052" t="s" s="4">
        <v>5286</v>
      </c>
      <c r="C2052" t="s" s="4">
        <v>3187</v>
      </c>
      <c r="D2052" t="s" s="4">
        <v>3283</v>
      </c>
      <c r="E2052" t="s" s="4">
        <v>2582</v>
      </c>
      <c r="F2052" t="s" s="4">
        <v>3546</v>
      </c>
      <c r="G2052" t="s" s="4">
        <v>3546</v>
      </c>
    </row>
    <row r="2053" ht="45.0" customHeight="true">
      <c r="A2053" t="s" s="4">
        <v>1331</v>
      </c>
      <c r="B2053" t="s" s="4">
        <v>5287</v>
      </c>
      <c r="C2053" t="s" s="4">
        <v>2855</v>
      </c>
      <c r="D2053" t="s" s="4">
        <v>2821</v>
      </c>
      <c r="E2053" t="s" s="4">
        <v>653</v>
      </c>
      <c r="F2053" t="s" s="4">
        <v>3546</v>
      </c>
      <c r="G2053" t="s" s="4">
        <v>3546</v>
      </c>
    </row>
    <row r="2054" ht="45.0" customHeight="true">
      <c r="A2054" t="s" s="4">
        <v>1331</v>
      </c>
      <c r="B2054" t="s" s="4">
        <v>5288</v>
      </c>
      <c r="C2054" t="s" s="4">
        <v>2824</v>
      </c>
      <c r="D2054" t="s" s="4">
        <v>2054</v>
      </c>
      <c r="E2054" t="s" s="4">
        <v>749</v>
      </c>
      <c r="F2054" t="s" s="4">
        <v>3546</v>
      </c>
      <c r="G2054" t="s" s="4">
        <v>3546</v>
      </c>
    </row>
    <row r="2055" ht="45.0" customHeight="true">
      <c r="A2055" t="s" s="4">
        <v>1331</v>
      </c>
      <c r="B2055" t="s" s="4">
        <v>5289</v>
      </c>
      <c r="C2055" t="s" s="4">
        <v>2344</v>
      </c>
      <c r="D2055" t="s" s="4">
        <v>3283</v>
      </c>
      <c r="E2055" t="s" s="4">
        <v>2582</v>
      </c>
      <c r="F2055" t="s" s="4">
        <v>3546</v>
      </c>
      <c r="G2055" t="s" s="4">
        <v>3546</v>
      </c>
    </row>
    <row r="2056" ht="45.0" customHeight="true">
      <c r="A2056" t="s" s="4">
        <v>1331</v>
      </c>
      <c r="B2056" t="s" s="4">
        <v>5290</v>
      </c>
      <c r="C2056" t="s" s="4">
        <v>2877</v>
      </c>
      <c r="D2056" t="s" s="4">
        <v>2821</v>
      </c>
      <c r="E2056" t="s" s="4">
        <v>653</v>
      </c>
      <c r="F2056" t="s" s="4">
        <v>3546</v>
      </c>
      <c r="G2056" t="s" s="4">
        <v>3546</v>
      </c>
    </row>
    <row r="2057" ht="45.0" customHeight="true">
      <c r="A2057" t="s" s="4">
        <v>1331</v>
      </c>
      <c r="B2057" t="s" s="4">
        <v>5291</v>
      </c>
      <c r="C2057" t="s" s="4">
        <v>2821</v>
      </c>
      <c r="D2057" t="s" s="4">
        <v>2054</v>
      </c>
      <c r="E2057" t="s" s="4">
        <v>749</v>
      </c>
      <c r="F2057" t="s" s="4">
        <v>3546</v>
      </c>
      <c r="G2057" t="s" s="4">
        <v>3546</v>
      </c>
    </row>
    <row r="2058" ht="45.0" customHeight="true">
      <c r="A2058" t="s" s="4">
        <v>1333</v>
      </c>
      <c r="B2058" t="s" s="4">
        <v>5292</v>
      </c>
      <c r="C2058" t="s" s="4">
        <v>2976</v>
      </c>
      <c r="D2058" t="s" s="4">
        <v>2054</v>
      </c>
      <c r="E2058" t="s" s="4">
        <v>756</v>
      </c>
      <c r="F2058" t="s" s="4">
        <v>196</v>
      </c>
      <c r="G2058" t="s" s="4">
        <v>2992</v>
      </c>
    </row>
    <row r="2059" ht="45.0" customHeight="true">
      <c r="A2059" t="s" s="4">
        <v>1333</v>
      </c>
      <c r="B2059" t="s" s="4">
        <v>5293</v>
      </c>
      <c r="C2059" t="s" s="4">
        <v>2686</v>
      </c>
      <c r="D2059" t="s" s="4">
        <v>2154</v>
      </c>
      <c r="E2059" t="s" s="4">
        <v>3554</v>
      </c>
      <c r="F2059" t="s" s="4">
        <v>3555</v>
      </c>
      <c r="G2059" t="s" s="4">
        <v>3556</v>
      </c>
    </row>
    <row r="2060" ht="45.0" customHeight="true">
      <c r="A2060" t="s" s="4">
        <v>1333</v>
      </c>
      <c r="B2060" t="s" s="4">
        <v>5294</v>
      </c>
      <c r="C2060" t="s" s="4">
        <v>2869</v>
      </c>
      <c r="D2060" t="s" s="4">
        <v>3558</v>
      </c>
      <c r="E2060" t="s" s="4">
        <v>2055</v>
      </c>
      <c r="F2060" t="s" s="4">
        <v>904</v>
      </c>
      <c r="G2060" t="s" s="4">
        <v>2992</v>
      </c>
    </row>
    <row r="2061" ht="45.0" customHeight="true">
      <c r="A2061" t="s" s="4">
        <v>1333</v>
      </c>
      <c r="B2061" t="s" s="4">
        <v>5295</v>
      </c>
      <c r="C2061" t="s" s="4">
        <v>2985</v>
      </c>
      <c r="D2061" t="s" s="4">
        <v>2054</v>
      </c>
      <c r="E2061" t="s" s="4">
        <v>756</v>
      </c>
      <c r="F2061" t="s" s="4">
        <v>196</v>
      </c>
      <c r="G2061" t="s" s="4">
        <v>2992</v>
      </c>
    </row>
    <row r="2062" ht="45.0" customHeight="true">
      <c r="A2062" t="s" s="4">
        <v>1333</v>
      </c>
      <c r="B2062" t="s" s="4">
        <v>5296</v>
      </c>
      <c r="C2062" t="s" s="4">
        <v>2500</v>
      </c>
      <c r="D2062" t="s" s="4">
        <v>2154</v>
      </c>
      <c r="E2062" t="s" s="4">
        <v>3554</v>
      </c>
      <c r="F2062" t="s" s="4">
        <v>3555</v>
      </c>
      <c r="G2062" t="s" s="4">
        <v>3556</v>
      </c>
    </row>
    <row r="2063" ht="45.0" customHeight="true">
      <c r="A2063" t="s" s="4">
        <v>1333</v>
      </c>
      <c r="B2063" t="s" s="4">
        <v>5297</v>
      </c>
      <c r="C2063" t="s" s="4">
        <v>2866</v>
      </c>
      <c r="D2063" t="s" s="4">
        <v>3558</v>
      </c>
      <c r="E2063" t="s" s="4">
        <v>2055</v>
      </c>
      <c r="F2063" t="s" s="4">
        <v>904</v>
      </c>
      <c r="G2063" t="s" s="4">
        <v>2992</v>
      </c>
    </row>
    <row r="2064" ht="45.0" customHeight="true">
      <c r="A2064" t="s" s="4">
        <v>1335</v>
      </c>
      <c r="B2064" t="s" s="4">
        <v>5298</v>
      </c>
      <c r="C2064" t="s" s="4">
        <v>2638</v>
      </c>
      <c r="D2064" t="s" s="4">
        <v>2461</v>
      </c>
      <c r="E2064" t="s" s="4">
        <v>3563</v>
      </c>
      <c r="F2064" t="s" s="4">
        <v>196</v>
      </c>
      <c r="G2064" t="s" s="4">
        <v>68</v>
      </c>
    </row>
    <row r="2065" ht="45.0" customHeight="true">
      <c r="A2065" t="s" s="4">
        <v>1335</v>
      </c>
      <c r="B2065" t="s" s="4">
        <v>5299</v>
      </c>
      <c r="C2065" t="s" s="4">
        <v>3565</v>
      </c>
      <c r="D2065" t="s" s="4">
        <v>3566</v>
      </c>
      <c r="E2065" t="s" s="4">
        <v>3567</v>
      </c>
      <c r="F2065" t="s" s="4">
        <v>3568</v>
      </c>
      <c r="G2065" t="s" s="4">
        <v>3569</v>
      </c>
    </row>
    <row r="2066" ht="45.0" customHeight="true">
      <c r="A2066" t="s" s="4">
        <v>1335</v>
      </c>
      <c r="B2066" t="s" s="4">
        <v>5300</v>
      </c>
      <c r="C2066" t="s" s="4">
        <v>3571</v>
      </c>
      <c r="D2066" t="s" s="4">
        <v>3572</v>
      </c>
      <c r="E2066" t="s" s="4">
        <v>3573</v>
      </c>
      <c r="F2066" t="s" s="4">
        <v>3574</v>
      </c>
      <c r="G2066" t="s" s="4">
        <v>3575</v>
      </c>
    </row>
    <row r="2067" ht="45.0" customHeight="true">
      <c r="A2067" t="s" s="4">
        <v>1335</v>
      </c>
      <c r="B2067" t="s" s="4">
        <v>5301</v>
      </c>
      <c r="C2067" t="s" s="4">
        <v>3577</v>
      </c>
      <c r="D2067" t="s" s="4">
        <v>3283</v>
      </c>
      <c r="E2067" t="s" s="4">
        <v>3578</v>
      </c>
      <c r="F2067" t="s" s="4">
        <v>3568</v>
      </c>
      <c r="G2067" t="s" s="4">
        <v>3579</v>
      </c>
    </row>
    <row r="2068" ht="45.0" customHeight="true">
      <c r="A2068" t="s" s="4">
        <v>1335</v>
      </c>
      <c r="B2068" t="s" s="4">
        <v>5302</v>
      </c>
      <c r="C2068" t="s" s="4">
        <v>3581</v>
      </c>
      <c r="D2068" t="s" s="4">
        <v>2821</v>
      </c>
      <c r="E2068" t="s" s="4">
        <v>3582</v>
      </c>
      <c r="F2068" t="s" s="4">
        <v>2198</v>
      </c>
      <c r="G2068" t="s" s="4">
        <v>3583</v>
      </c>
    </row>
    <row r="2069" ht="45.0" customHeight="true">
      <c r="A2069" t="s" s="4">
        <v>1335</v>
      </c>
      <c r="B2069" t="s" s="4">
        <v>5303</v>
      </c>
      <c r="C2069" t="s" s="4">
        <v>3074</v>
      </c>
      <c r="D2069" t="s" s="4">
        <v>2678</v>
      </c>
      <c r="E2069" t="s" s="4">
        <v>3585</v>
      </c>
      <c r="F2069" t="s" s="4">
        <v>3586</v>
      </c>
      <c r="G2069" t="s" s="4">
        <v>3587</v>
      </c>
    </row>
    <row r="2070" ht="45.0" customHeight="true">
      <c r="A2070" t="s" s="4">
        <v>1335</v>
      </c>
      <c r="B2070" t="s" s="4">
        <v>5304</v>
      </c>
      <c r="C2070" t="s" s="4">
        <v>2674</v>
      </c>
      <c r="D2070" t="s" s="4">
        <v>2461</v>
      </c>
      <c r="E2070" t="s" s="4">
        <v>3563</v>
      </c>
      <c r="F2070" t="s" s="4">
        <v>196</v>
      </c>
      <c r="G2070" t="s" s="4">
        <v>68</v>
      </c>
    </row>
    <row r="2071" ht="45.0" customHeight="true">
      <c r="A2071" t="s" s="4">
        <v>1335</v>
      </c>
      <c r="B2071" t="s" s="4">
        <v>5305</v>
      </c>
      <c r="C2071" t="s" s="4">
        <v>3590</v>
      </c>
      <c r="D2071" t="s" s="4">
        <v>3566</v>
      </c>
      <c r="E2071" t="s" s="4">
        <v>3567</v>
      </c>
      <c r="F2071" t="s" s="4">
        <v>3568</v>
      </c>
      <c r="G2071" t="s" s="4">
        <v>3569</v>
      </c>
    </row>
    <row r="2072" ht="45.0" customHeight="true">
      <c r="A2072" t="s" s="4">
        <v>1335</v>
      </c>
      <c r="B2072" t="s" s="4">
        <v>5306</v>
      </c>
      <c r="C2072" t="s" s="4">
        <v>3592</v>
      </c>
      <c r="D2072" t="s" s="4">
        <v>3572</v>
      </c>
      <c r="E2072" t="s" s="4">
        <v>3573</v>
      </c>
      <c r="F2072" t="s" s="4">
        <v>3574</v>
      </c>
      <c r="G2072" t="s" s="4">
        <v>3575</v>
      </c>
    </row>
    <row r="2073" ht="45.0" customHeight="true">
      <c r="A2073" t="s" s="4">
        <v>1335</v>
      </c>
      <c r="B2073" t="s" s="4">
        <v>5307</v>
      </c>
      <c r="C2073" t="s" s="4">
        <v>2714</v>
      </c>
      <c r="D2073" t="s" s="4">
        <v>3283</v>
      </c>
      <c r="E2073" t="s" s="4">
        <v>3578</v>
      </c>
      <c r="F2073" t="s" s="4">
        <v>3568</v>
      </c>
      <c r="G2073" t="s" s="4">
        <v>3579</v>
      </c>
    </row>
    <row r="2074" ht="45.0" customHeight="true">
      <c r="A2074" t="s" s="4">
        <v>1335</v>
      </c>
      <c r="B2074" t="s" s="4">
        <v>5308</v>
      </c>
      <c r="C2074" t="s" s="4">
        <v>3595</v>
      </c>
      <c r="D2074" t="s" s="4">
        <v>2821</v>
      </c>
      <c r="E2074" t="s" s="4">
        <v>3582</v>
      </c>
      <c r="F2074" t="s" s="4">
        <v>2198</v>
      </c>
      <c r="G2074" t="s" s="4">
        <v>3583</v>
      </c>
    </row>
    <row r="2075" ht="45.0" customHeight="true">
      <c r="A2075" t="s" s="4">
        <v>1335</v>
      </c>
      <c r="B2075" t="s" s="4">
        <v>5309</v>
      </c>
      <c r="C2075" t="s" s="4">
        <v>3102</v>
      </c>
      <c r="D2075" t="s" s="4">
        <v>2678</v>
      </c>
      <c r="E2075" t="s" s="4">
        <v>3585</v>
      </c>
      <c r="F2075" t="s" s="4">
        <v>3586</v>
      </c>
      <c r="G2075" t="s" s="4">
        <v>3587</v>
      </c>
    </row>
    <row r="2076" ht="45.0" customHeight="true">
      <c r="A2076" t="s" s="4">
        <v>1337</v>
      </c>
      <c r="B2076" t="s" s="4">
        <v>5310</v>
      </c>
      <c r="C2076" t="s" s="4">
        <v>3669</v>
      </c>
      <c r="D2076" t="s" s="4">
        <v>3670</v>
      </c>
      <c r="E2076" t="s" s="4">
        <v>3671</v>
      </c>
      <c r="F2076" t="s" s="4">
        <v>3666</v>
      </c>
      <c r="G2076" t="s" s="4">
        <v>3667</v>
      </c>
    </row>
    <row r="2077" ht="45.0" customHeight="true">
      <c r="A2077" t="s" s="4">
        <v>1337</v>
      </c>
      <c r="B2077" t="s" s="4">
        <v>5311</v>
      </c>
      <c r="C2077" t="s" s="4">
        <v>3673</v>
      </c>
      <c r="D2077" t="s" s="4">
        <v>3674</v>
      </c>
      <c r="E2077" t="s" s="4">
        <v>3675</v>
      </c>
      <c r="F2077" t="s" s="4">
        <v>3666</v>
      </c>
      <c r="G2077" t="s" s="4">
        <v>3667</v>
      </c>
    </row>
    <row r="2078" ht="45.0" customHeight="true">
      <c r="A2078" t="s" s="4">
        <v>1337</v>
      </c>
      <c r="B2078" t="s" s="4">
        <v>5312</v>
      </c>
      <c r="C2078" t="s" s="4">
        <v>3677</v>
      </c>
      <c r="D2078" t="s" s="4">
        <v>3678</v>
      </c>
      <c r="E2078" t="s" s="4">
        <v>3679</v>
      </c>
      <c r="F2078" t="s" s="4">
        <v>3666</v>
      </c>
      <c r="G2078" t="s" s="4">
        <v>3667</v>
      </c>
    </row>
    <row r="2079" ht="45.0" customHeight="true">
      <c r="A2079" t="s" s="4">
        <v>1337</v>
      </c>
      <c r="B2079" t="s" s="4">
        <v>5313</v>
      </c>
      <c r="C2079" t="s" s="4">
        <v>2467</v>
      </c>
      <c r="D2079" t="s" s="4">
        <v>3681</v>
      </c>
      <c r="E2079" t="s" s="4">
        <v>2055</v>
      </c>
      <c r="F2079" t="s" s="4">
        <v>3682</v>
      </c>
      <c r="G2079" t="s" s="4">
        <v>3683</v>
      </c>
    </row>
    <row r="2080" ht="45.0" customHeight="true">
      <c r="A2080" t="s" s="4">
        <v>1337</v>
      </c>
      <c r="B2080" t="s" s="4">
        <v>5314</v>
      </c>
      <c r="C2080" t="s" s="4">
        <v>3685</v>
      </c>
      <c r="D2080" t="s" s="4">
        <v>2607</v>
      </c>
      <c r="E2080" t="s" s="4">
        <v>2055</v>
      </c>
      <c r="F2080" t="s" s="4">
        <v>3686</v>
      </c>
      <c r="G2080" t="s" s="4">
        <v>3687</v>
      </c>
    </row>
    <row r="2081" ht="45.0" customHeight="true">
      <c r="A2081" t="s" s="4">
        <v>1337</v>
      </c>
      <c r="B2081" t="s" s="4">
        <v>5315</v>
      </c>
      <c r="C2081" t="s" s="4">
        <v>2185</v>
      </c>
      <c r="D2081" t="s" s="4">
        <v>2163</v>
      </c>
      <c r="E2081" t="s" s="4">
        <v>2055</v>
      </c>
      <c r="F2081" t="s" s="4">
        <v>3689</v>
      </c>
      <c r="G2081" t="s" s="4">
        <v>3667</v>
      </c>
    </row>
    <row r="2082" ht="45.0" customHeight="true">
      <c r="A2082" t="s" s="4">
        <v>1337</v>
      </c>
      <c r="B2082" t="s" s="4">
        <v>5316</v>
      </c>
      <c r="C2082" t="s" s="4">
        <v>3691</v>
      </c>
      <c r="D2082" t="s" s="4">
        <v>2088</v>
      </c>
      <c r="E2082" t="s" s="4">
        <v>2055</v>
      </c>
      <c r="F2082" t="s" s="4">
        <v>3692</v>
      </c>
      <c r="G2082" t="s" s="4">
        <v>3667</v>
      </c>
    </row>
    <row r="2083" ht="45.0" customHeight="true">
      <c r="A2083" t="s" s="4">
        <v>1337</v>
      </c>
      <c r="B2083" t="s" s="4">
        <v>5317</v>
      </c>
      <c r="C2083" t="s" s="4">
        <v>2885</v>
      </c>
      <c r="D2083" t="s" s="4">
        <v>2927</v>
      </c>
      <c r="E2083" t="s" s="4">
        <v>3694</v>
      </c>
      <c r="F2083" t="s" s="4">
        <v>3695</v>
      </c>
      <c r="G2083" t="s" s="4">
        <v>3696</v>
      </c>
    </row>
    <row r="2084" ht="45.0" customHeight="true">
      <c r="A2084" t="s" s="4">
        <v>1337</v>
      </c>
      <c r="B2084" t="s" s="4">
        <v>5318</v>
      </c>
      <c r="C2084" t="s" s="4">
        <v>2464</v>
      </c>
      <c r="D2084" t="s" s="4">
        <v>2482</v>
      </c>
      <c r="E2084" t="s" s="4">
        <v>971</v>
      </c>
      <c r="F2084" t="s" s="4">
        <v>3695</v>
      </c>
      <c r="G2084" t="s" s="4">
        <v>3698</v>
      </c>
    </row>
    <row r="2085" ht="45.0" customHeight="true">
      <c r="A2085" t="s" s="4">
        <v>1337</v>
      </c>
      <c r="B2085" t="s" s="4">
        <v>5319</v>
      </c>
      <c r="C2085" t="s" s="4">
        <v>2638</v>
      </c>
      <c r="D2085" t="s" s="4">
        <v>2674</v>
      </c>
      <c r="E2085" t="s" s="4">
        <v>3700</v>
      </c>
      <c r="F2085" t="s" s="4">
        <v>3695</v>
      </c>
      <c r="G2085" t="s" s="4">
        <v>3701</v>
      </c>
    </row>
    <row r="2086" ht="45.0" customHeight="true">
      <c r="A2086" t="s" s="4">
        <v>1337</v>
      </c>
      <c r="B2086" t="s" s="4">
        <v>5320</v>
      </c>
      <c r="C2086" t="s" s="4">
        <v>2471</v>
      </c>
      <c r="D2086" t="s" s="4">
        <v>2486</v>
      </c>
      <c r="E2086" t="s" s="4">
        <v>3703</v>
      </c>
      <c r="F2086" t="s" s="4">
        <v>3695</v>
      </c>
      <c r="G2086" t="s" s="4">
        <v>3704</v>
      </c>
    </row>
    <row r="2087" ht="45.0" customHeight="true">
      <c r="A2087" t="s" s="4">
        <v>1337</v>
      </c>
      <c r="B2087" t="s" s="4">
        <v>5321</v>
      </c>
      <c r="C2087" t="s" s="4">
        <v>2124</v>
      </c>
      <c r="D2087" t="s" s="4">
        <v>2125</v>
      </c>
      <c r="E2087" t="s" s="4">
        <v>3706</v>
      </c>
      <c r="F2087" t="s" s="4">
        <v>3707</v>
      </c>
      <c r="G2087" t="s" s="4">
        <v>3667</v>
      </c>
    </row>
    <row r="2088" ht="45.0" customHeight="true">
      <c r="A2088" t="s" s="4">
        <v>1337</v>
      </c>
      <c r="B2088" t="s" s="4">
        <v>5322</v>
      </c>
      <c r="C2088" t="s" s="4">
        <v>3376</v>
      </c>
      <c r="D2088" t="s" s="4">
        <v>2390</v>
      </c>
      <c r="E2088" t="s" s="4">
        <v>3706</v>
      </c>
      <c r="F2088" t="s" s="4">
        <v>3709</v>
      </c>
      <c r="G2088" t="s" s="4">
        <v>3667</v>
      </c>
    </row>
    <row r="2089" ht="45.0" customHeight="true">
      <c r="A2089" t="s" s="4">
        <v>1337</v>
      </c>
      <c r="B2089" t="s" s="4">
        <v>5323</v>
      </c>
      <c r="C2089" t="s" s="4">
        <v>3711</v>
      </c>
      <c r="D2089" t="s" s="4">
        <v>2154</v>
      </c>
      <c r="E2089" t="s" s="4">
        <v>3712</v>
      </c>
      <c r="F2089" t="s" s="4">
        <v>3713</v>
      </c>
      <c r="G2089" t="s" s="4">
        <v>3687</v>
      </c>
    </row>
    <row r="2090" ht="45.0" customHeight="true">
      <c r="A2090" t="s" s="4">
        <v>1337</v>
      </c>
      <c r="B2090" t="s" s="4">
        <v>5324</v>
      </c>
      <c r="C2090" t="s" s="4">
        <v>2607</v>
      </c>
      <c r="D2090" t="s" s="4">
        <v>2054</v>
      </c>
      <c r="E2090" t="s" s="4">
        <v>2055</v>
      </c>
      <c r="F2090" t="s" s="4">
        <v>815</v>
      </c>
      <c r="G2090" t="s" s="4">
        <v>815</v>
      </c>
    </row>
    <row r="2091" ht="45.0" customHeight="true">
      <c r="A2091" t="s" s="4">
        <v>1337</v>
      </c>
      <c r="B2091" t="s" s="4">
        <v>5325</v>
      </c>
      <c r="C2091" t="s" s="4">
        <v>3345</v>
      </c>
      <c r="D2091" t="s" s="4">
        <v>3664</v>
      </c>
      <c r="E2091" t="s" s="4">
        <v>3665</v>
      </c>
      <c r="F2091" t="s" s="4">
        <v>3666</v>
      </c>
      <c r="G2091" t="s" s="4">
        <v>3667</v>
      </c>
    </row>
    <row r="2092" ht="45.0" customHeight="true">
      <c r="A2092" t="s" s="4">
        <v>1337</v>
      </c>
      <c r="B2092" t="s" s="4">
        <v>5326</v>
      </c>
      <c r="C2092" t="s" s="4">
        <v>3664</v>
      </c>
      <c r="D2092" t="s" s="4">
        <v>3670</v>
      </c>
      <c r="E2092" t="s" s="4">
        <v>3671</v>
      </c>
      <c r="F2092" t="s" s="4">
        <v>3666</v>
      </c>
      <c r="G2092" t="s" s="4">
        <v>3667</v>
      </c>
    </row>
    <row r="2093" ht="45.0" customHeight="true">
      <c r="A2093" t="s" s="4">
        <v>1337</v>
      </c>
      <c r="B2093" t="s" s="4">
        <v>5327</v>
      </c>
      <c r="C2093" t="s" s="4">
        <v>3670</v>
      </c>
      <c r="D2093" t="s" s="4">
        <v>3674</v>
      </c>
      <c r="E2093" t="s" s="4">
        <v>3675</v>
      </c>
      <c r="F2093" t="s" s="4">
        <v>3666</v>
      </c>
      <c r="G2093" t="s" s="4">
        <v>3667</v>
      </c>
    </row>
    <row r="2094" ht="45.0" customHeight="true">
      <c r="A2094" t="s" s="4">
        <v>1337</v>
      </c>
      <c r="B2094" t="s" s="4">
        <v>5328</v>
      </c>
      <c r="C2094" t="s" s="4">
        <v>3674</v>
      </c>
      <c r="D2094" t="s" s="4">
        <v>3678</v>
      </c>
      <c r="E2094" t="s" s="4">
        <v>3679</v>
      </c>
      <c r="F2094" t="s" s="4">
        <v>3666</v>
      </c>
      <c r="G2094" t="s" s="4">
        <v>3667</v>
      </c>
    </row>
    <row r="2095" ht="45.0" customHeight="true">
      <c r="A2095" t="s" s="4">
        <v>1337</v>
      </c>
      <c r="B2095" t="s" s="4">
        <v>5329</v>
      </c>
      <c r="C2095" t="s" s="4">
        <v>2484</v>
      </c>
      <c r="D2095" t="s" s="4">
        <v>3681</v>
      </c>
      <c r="E2095" t="s" s="4">
        <v>2055</v>
      </c>
      <c r="F2095" t="s" s="4">
        <v>3682</v>
      </c>
      <c r="G2095" t="s" s="4">
        <v>3683</v>
      </c>
    </row>
    <row r="2096" ht="45.0" customHeight="true">
      <c r="A2096" t="s" s="4">
        <v>1337</v>
      </c>
      <c r="B2096" t="s" s="4">
        <v>5330</v>
      </c>
      <c r="C2096" t="s" s="4">
        <v>3681</v>
      </c>
      <c r="D2096" t="s" s="4">
        <v>2607</v>
      </c>
      <c r="E2096" t="s" s="4">
        <v>2055</v>
      </c>
      <c r="F2096" t="s" s="4">
        <v>3686</v>
      </c>
      <c r="G2096" t="s" s="4">
        <v>3687</v>
      </c>
    </row>
    <row r="2097" ht="45.0" customHeight="true">
      <c r="A2097" t="s" s="4">
        <v>1337</v>
      </c>
      <c r="B2097" t="s" s="4">
        <v>5331</v>
      </c>
      <c r="C2097" t="s" s="4">
        <v>2201</v>
      </c>
      <c r="D2097" t="s" s="4">
        <v>2163</v>
      </c>
      <c r="E2097" t="s" s="4">
        <v>2055</v>
      </c>
      <c r="F2097" t="s" s="4">
        <v>3689</v>
      </c>
      <c r="G2097" t="s" s="4">
        <v>3667</v>
      </c>
    </row>
    <row r="2098" ht="45.0" customHeight="true">
      <c r="A2098" t="s" s="4">
        <v>1337</v>
      </c>
      <c r="B2098" t="s" s="4">
        <v>5332</v>
      </c>
      <c r="C2098" t="s" s="4">
        <v>3723</v>
      </c>
      <c r="D2098" t="s" s="4">
        <v>2088</v>
      </c>
      <c r="E2098" t="s" s="4">
        <v>2055</v>
      </c>
      <c r="F2098" t="s" s="4">
        <v>3692</v>
      </c>
      <c r="G2098" t="s" s="4">
        <v>3667</v>
      </c>
    </row>
    <row r="2099" ht="45.0" customHeight="true">
      <c r="A2099" t="s" s="4">
        <v>1337</v>
      </c>
      <c r="B2099" t="s" s="4">
        <v>5333</v>
      </c>
      <c r="C2099" t="s" s="4">
        <v>2927</v>
      </c>
      <c r="D2099" t="s" s="4">
        <v>2927</v>
      </c>
      <c r="E2099" t="s" s="4">
        <v>3694</v>
      </c>
      <c r="F2099" t="s" s="4">
        <v>3695</v>
      </c>
      <c r="G2099" t="s" s="4">
        <v>3696</v>
      </c>
    </row>
    <row r="2100" ht="45.0" customHeight="true">
      <c r="A2100" t="s" s="4">
        <v>1337</v>
      </c>
      <c r="B2100" t="s" s="4">
        <v>5334</v>
      </c>
      <c r="C2100" t="s" s="4">
        <v>2482</v>
      </c>
      <c r="D2100" t="s" s="4">
        <v>2482</v>
      </c>
      <c r="E2100" t="s" s="4">
        <v>971</v>
      </c>
      <c r="F2100" t="s" s="4">
        <v>3695</v>
      </c>
      <c r="G2100" t="s" s="4">
        <v>3698</v>
      </c>
    </row>
    <row r="2101" ht="45.0" customHeight="true">
      <c r="A2101" t="s" s="4">
        <v>1337</v>
      </c>
      <c r="B2101" t="s" s="4">
        <v>5335</v>
      </c>
      <c r="C2101" t="s" s="4">
        <v>2674</v>
      </c>
      <c r="D2101" t="s" s="4">
        <v>2674</v>
      </c>
      <c r="E2101" t="s" s="4">
        <v>3700</v>
      </c>
      <c r="F2101" t="s" s="4">
        <v>3695</v>
      </c>
      <c r="G2101" t="s" s="4">
        <v>3701</v>
      </c>
    </row>
    <row r="2102" ht="45.0" customHeight="true">
      <c r="A2102" t="s" s="4">
        <v>1337</v>
      </c>
      <c r="B2102" t="s" s="4">
        <v>5336</v>
      </c>
      <c r="C2102" t="s" s="4">
        <v>2486</v>
      </c>
      <c r="D2102" t="s" s="4">
        <v>2486</v>
      </c>
      <c r="E2102" t="s" s="4">
        <v>3703</v>
      </c>
      <c r="F2102" t="s" s="4">
        <v>3695</v>
      </c>
      <c r="G2102" t="s" s="4">
        <v>3704</v>
      </c>
    </row>
    <row r="2103" ht="45.0" customHeight="true">
      <c r="A2103" t="s" s="4">
        <v>1337</v>
      </c>
      <c r="B2103" t="s" s="4">
        <v>5337</v>
      </c>
      <c r="C2103" t="s" s="4">
        <v>2118</v>
      </c>
      <c r="D2103" t="s" s="4">
        <v>2125</v>
      </c>
      <c r="E2103" t="s" s="4">
        <v>3706</v>
      </c>
      <c r="F2103" t="s" s="4">
        <v>3707</v>
      </c>
      <c r="G2103" t="s" s="4">
        <v>3667</v>
      </c>
    </row>
    <row r="2104" ht="45.0" customHeight="true">
      <c r="A2104" t="s" s="4">
        <v>1337</v>
      </c>
      <c r="B2104" t="s" s="4">
        <v>5338</v>
      </c>
      <c r="C2104" t="s" s="4">
        <v>2271</v>
      </c>
      <c r="D2104" t="s" s="4">
        <v>2390</v>
      </c>
      <c r="E2104" t="s" s="4">
        <v>3706</v>
      </c>
      <c r="F2104" t="s" s="4">
        <v>3709</v>
      </c>
      <c r="G2104" t="s" s="4">
        <v>3667</v>
      </c>
    </row>
    <row r="2105" ht="45.0" customHeight="true">
      <c r="A2105" t="s" s="4">
        <v>1337</v>
      </c>
      <c r="B2105" t="s" s="4">
        <v>5339</v>
      </c>
      <c r="C2105" t="s" s="4">
        <v>3731</v>
      </c>
      <c r="D2105" t="s" s="4">
        <v>2154</v>
      </c>
      <c r="E2105" t="s" s="4">
        <v>3712</v>
      </c>
      <c r="F2105" t="s" s="4">
        <v>3713</v>
      </c>
      <c r="G2105" t="s" s="4">
        <v>3687</v>
      </c>
    </row>
    <row r="2106" ht="45.0" customHeight="true">
      <c r="A2106" t="s" s="4">
        <v>1337</v>
      </c>
      <c r="B2106" t="s" s="4">
        <v>5340</v>
      </c>
      <c r="C2106" t="s" s="4">
        <v>2914</v>
      </c>
      <c r="D2106" t="s" s="4">
        <v>2054</v>
      </c>
      <c r="E2106" t="s" s="4">
        <v>2055</v>
      </c>
      <c r="F2106" t="s" s="4">
        <v>815</v>
      </c>
      <c r="G2106" t="s" s="4">
        <v>815</v>
      </c>
    </row>
    <row r="2107" ht="45.0" customHeight="true">
      <c r="A2107" t="s" s="4">
        <v>1337</v>
      </c>
      <c r="B2107" t="s" s="4">
        <v>5341</v>
      </c>
      <c r="C2107" t="s" s="4">
        <v>3341</v>
      </c>
      <c r="D2107" t="s" s="4">
        <v>3664</v>
      </c>
      <c r="E2107" t="s" s="4">
        <v>3665</v>
      </c>
      <c r="F2107" t="s" s="4">
        <v>3666</v>
      </c>
      <c r="G2107" t="s" s="4">
        <v>3667</v>
      </c>
    </row>
    <row r="2108" ht="45.0" customHeight="true">
      <c r="A2108" t="s" s="4">
        <v>1339</v>
      </c>
      <c r="B2108" t="s" s="4">
        <v>5342</v>
      </c>
      <c r="C2108" t="s" s="4">
        <v>68</v>
      </c>
      <c r="D2108" t="s" s="4">
        <v>68</v>
      </c>
      <c r="E2108" t="s" s="4">
        <v>2064</v>
      </c>
      <c r="F2108" t="s" s="4">
        <v>2064</v>
      </c>
      <c r="G2108" t="s" s="4">
        <v>2064</v>
      </c>
    </row>
    <row r="2109" ht="45.0" customHeight="true">
      <c r="A2109" t="s" s="4">
        <v>1341</v>
      </c>
      <c r="B2109" t="s" s="4">
        <v>5343</v>
      </c>
      <c r="C2109" t="s" s="4">
        <v>68</v>
      </c>
      <c r="D2109" t="s" s="4">
        <v>68</v>
      </c>
      <c r="E2109" t="s" s="4">
        <v>2064</v>
      </c>
      <c r="F2109" t="s" s="4">
        <v>2064</v>
      </c>
      <c r="G2109" t="s" s="4">
        <v>2064</v>
      </c>
    </row>
    <row r="2110" ht="45.0" customHeight="true">
      <c r="A2110" t="s" s="4">
        <v>1343</v>
      </c>
      <c r="B2110" t="s" s="4">
        <v>5344</v>
      </c>
      <c r="C2110" t="s" s="4">
        <v>68</v>
      </c>
      <c r="D2110" t="s" s="4">
        <v>68</v>
      </c>
      <c r="E2110" t="s" s="4">
        <v>2064</v>
      </c>
      <c r="F2110" t="s" s="4">
        <v>2064</v>
      </c>
      <c r="G2110" t="s" s="4">
        <v>2064</v>
      </c>
    </row>
    <row r="2111" ht="45.0" customHeight="true">
      <c r="A2111" t="s" s="4">
        <v>1345</v>
      </c>
      <c r="B2111" t="s" s="4">
        <v>5345</v>
      </c>
      <c r="C2111" t="s" s="4">
        <v>68</v>
      </c>
      <c r="D2111" t="s" s="4">
        <v>68</v>
      </c>
      <c r="E2111" t="s" s="4">
        <v>2064</v>
      </c>
      <c r="F2111" t="s" s="4">
        <v>2064</v>
      </c>
      <c r="G2111" t="s" s="4">
        <v>2064</v>
      </c>
    </row>
    <row r="2112" ht="45.0" customHeight="true">
      <c r="A2112" t="s" s="4">
        <v>1347</v>
      </c>
      <c r="B2112" t="s" s="4">
        <v>5346</v>
      </c>
      <c r="C2112" t="s" s="4">
        <v>3394</v>
      </c>
      <c r="D2112" t="s" s="4">
        <v>2054</v>
      </c>
      <c r="E2112" t="s" s="4">
        <v>2055</v>
      </c>
      <c r="F2112" t="s" s="4">
        <v>808</v>
      </c>
      <c r="G2112" t="s" s="4">
        <v>68</v>
      </c>
    </row>
    <row r="2113" ht="45.0" customHeight="true">
      <c r="A2113" t="s" s="4">
        <v>1347</v>
      </c>
      <c r="B2113" t="s" s="4">
        <v>5347</v>
      </c>
      <c r="C2113" t="s" s="4">
        <v>2911</v>
      </c>
      <c r="D2113" t="s" s="4">
        <v>3405</v>
      </c>
      <c r="E2113" t="s" s="4">
        <v>2055</v>
      </c>
      <c r="F2113" t="s" s="4">
        <v>808</v>
      </c>
      <c r="G2113" t="s" s="4">
        <v>68</v>
      </c>
    </row>
    <row r="2114" ht="45.0" customHeight="true">
      <c r="A2114" t="s" s="4">
        <v>1347</v>
      </c>
      <c r="B2114" t="s" s="4">
        <v>5348</v>
      </c>
      <c r="C2114" t="s" s="4">
        <v>2638</v>
      </c>
      <c r="D2114" t="s" s="4">
        <v>3238</v>
      </c>
      <c r="E2114" t="s" s="4">
        <v>3657</v>
      </c>
      <c r="F2114" t="s" s="4">
        <v>3658</v>
      </c>
      <c r="G2114" t="s" s="4">
        <v>68</v>
      </c>
    </row>
    <row r="2115" ht="45.0" customHeight="true">
      <c r="A2115" t="s" s="4">
        <v>1347</v>
      </c>
      <c r="B2115" t="s" s="4">
        <v>5349</v>
      </c>
      <c r="C2115" t="s" s="4">
        <v>3405</v>
      </c>
      <c r="D2115" t="s" s="4">
        <v>2054</v>
      </c>
      <c r="E2115" t="s" s="4">
        <v>2055</v>
      </c>
      <c r="F2115" t="s" s="4">
        <v>808</v>
      </c>
      <c r="G2115" t="s" s="4">
        <v>68</v>
      </c>
    </row>
    <row r="2116" ht="45.0" customHeight="true">
      <c r="A2116" t="s" s="4">
        <v>1347</v>
      </c>
      <c r="B2116" t="s" s="4">
        <v>5350</v>
      </c>
      <c r="C2116" t="s" s="4">
        <v>2936</v>
      </c>
      <c r="D2116" t="s" s="4">
        <v>3405</v>
      </c>
      <c r="E2116" t="s" s="4">
        <v>2055</v>
      </c>
      <c r="F2116" t="s" s="4">
        <v>808</v>
      </c>
      <c r="G2116" t="s" s="4">
        <v>68</v>
      </c>
    </row>
    <row r="2117" ht="45.0" customHeight="true">
      <c r="A2117" t="s" s="4">
        <v>1347</v>
      </c>
      <c r="B2117" t="s" s="4">
        <v>5351</v>
      </c>
      <c r="C2117" t="s" s="4">
        <v>2674</v>
      </c>
      <c r="D2117" t="s" s="4">
        <v>3238</v>
      </c>
      <c r="E2117" t="s" s="4">
        <v>3657</v>
      </c>
      <c r="F2117" t="s" s="4">
        <v>3658</v>
      </c>
      <c r="G2117" t="s" s="4">
        <v>68</v>
      </c>
    </row>
    <row r="2118" ht="45.0" customHeight="true">
      <c r="A2118" t="s" s="4">
        <v>1349</v>
      </c>
      <c r="B2118" t="s" s="4">
        <v>5352</v>
      </c>
      <c r="C2118" t="s" s="4">
        <v>2914</v>
      </c>
      <c r="D2118" t="s" s="4">
        <v>2054</v>
      </c>
      <c r="E2118" t="s" s="4">
        <v>3433</v>
      </c>
      <c r="F2118" t="s" s="4">
        <v>3763</v>
      </c>
      <c r="G2118" t="s" s="4">
        <v>3764</v>
      </c>
    </row>
    <row r="2119" ht="45.0" customHeight="true">
      <c r="A2119" t="s" s="4">
        <v>1349</v>
      </c>
      <c r="B2119" t="s" s="4">
        <v>5353</v>
      </c>
      <c r="C2119" t="s" s="4">
        <v>3766</v>
      </c>
      <c r="D2119" t="s" s="4">
        <v>2154</v>
      </c>
      <c r="E2119" t="s" s="4">
        <v>3433</v>
      </c>
      <c r="F2119" t="s" s="4">
        <v>3767</v>
      </c>
      <c r="G2119" t="s" s="4">
        <v>2195</v>
      </c>
    </row>
    <row r="2120" ht="45.0" customHeight="true">
      <c r="A2120" t="s" s="4">
        <v>1349</v>
      </c>
      <c r="B2120" t="s" s="4">
        <v>5354</v>
      </c>
      <c r="C2120" t="s" s="4">
        <v>3133</v>
      </c>
      <c r="D2120" t="s" s="4">
        <v>2154</v>
      </c>
      <c r="E2120" t="s" s="4">
        <v>3433</v>
      </c>
      <c r="F2120" t="s" s="4">
        <v>3769</v>
      </c>
      <c r="G2120" t="s" s="4">
        <v>3770</v>
      </c>
    </row>
    <row r="2121" ht="45.0" customHeight="true">
      <c r="A2121" t="s" s="4">
        <v>1349</v>
      </c>
      <c r="B2121" t="s" s="4">
        <v>5355</v>
      </c>
      <c r="C2121" t="s" s="4">
        <v>2919</v>
      </c>
      <c r="D2121" t="s" s="4">
        <v>2154</v>
      </c>
      <c r="E2121" t="s" s="4">
        <v>3433</v>
      </c>
      <c r="F2121" t="s" s="4">
        <v>3772</v>
      </c>
      <c r="G2121" t="s" s="4">
        <v>3773</v>
      </c>
    </row>
    <row r="2122" ht="45.0" customHeight="true">
      <c r="A2122" t="s" s="4">
        <v>1349</v>
      </c>
      <c r="B2122" t="s" s="4">
        <v>5356</v>
      </c>
      <c r="C2122" t="s" s="4">
        <v>2259</v>
      </c>
      <c r="D2122" t="s" s="4">
        <v>2169</v>
      </c>
      <c r="E2122" t="s" s="4">
        <v>3433</v>
      </c>
      <c r="F2122" t="s" s="4">
        <v>3775</v>
      </c>
      <c r="G2122" t="s" s="4">
        <v>3764</v>
      </c>
    </row>
    <row r="2123" ht="45.0" customHeight="true">
      <c r="A2123" t="s" s="4">
        <v>1349</v>
      </c>
      <c r="B2123" t="s" s="4">
        <v>5357</v>
      </c>
      <c r="C2123" t="s" s="4">
        <v>2185</v>
      </c>
      <c r="D2123" t="s" s="4">
        <v>2956</v>
      </c>
      <c r="E2123" t="s" s="4">
        <v>3433</v>
      </c>
      <c r="F2123" t="s" s="4">
        <v>3777</v>
      </c>
      <c r="G2123" t="s" s="4">
        <v>3764</v>
      </c>
    </row>
    <row r="2124" ht="45.0" customHeight="true">
      <c r="A2124" t="s" s="4">
        <v>1349</v>
      </c>
      <c r="B2124" t="s" s="4">
        <v>5358</v>
      </c>
      <c r="C2124" t="s" s="4">
        <v>2607</v>
      </c>
      <c r="D2124" t="s" s="4">
        <v>2054</v>
      </c>
      <c r="E2124" t="s" s="4">
        <v>3433</v>
      </c>
      <c r="F2124" t="s" s="4">
        <v>3763</v>
      </c>
      <c r="G2124" t="s" s="4">
        <v>3764</v>
      </c>
    </row>
    <row r="2125" ht="45.0" customHeight="true">
      <c r="A2125" t="s" s="4">
        <v>1349</v>
      </c>
      <c r="B2125" t="s" s="4">
        <v>5359</v>
      </c>
      <c r="C2125" t="s" s="4">
        <v>3780</v>
      </c>
      <c r="D2125" t="s" s="4">
        <v>2154</v>
      </c>
      <c r="E2125" t="s" s="4">
        <v>3433</v>
      </c>
      <c r="F2125" t="s" s="4">
        <v>3767</v>
      </c>
      <c r="G2125" t="s" s="4">
        <v>2195</v>
      </c>
    </row>
    <row r="2126" ht="45.0" customHeight="true">
      <c r="A2126" t="s" s="4">
        <v>1349</v>
      </c>
      <c r="B2126" t="s" s="4">
        <v>5360</v>
      </c>
      <c r="C2126" t="s" s="4">
        <v>3152</v>
      </c>
      <c r="D2126" t="s" s="4">
        <v>2154</v>
      </c>
      <c r="E2126" t="s" s="4">
        <v>3433</v>
      </c>
      <c r="F2126" t="s" s="4">
        <v>3769</v>
      </c>
      <c r="G2126" t="s" s="4">
        <v>3770</v>
      </c>
    </row>
    <row r="2127" ht="45.0" customHeight="true">
      <c r="A2127" t="s" s="4">
        <v>1349</v>
      </c>
      <c r="B2127" t="s" s="4">
        <v>5361</v>
      </c>
      <c r="C2127" t="s" s="4">
        <v>2133</v>
      </c>
      <c r="D2127" t="s" s="4">
        <v>2154</v>
      </c>
      <c r="E2127" t="s" s="4">
        <v>3433</v>
      </c>
      <c r="F2127" t="s" s="4">
        <v>3772</v>
      </c>
      <c r="G2127" t="s" s="4">
        <v>3773</v>
      </c>
    </row>
    <row r="2128" ht="45.0" customHeight="true">
      <c r="A2128" t="s" s="4">
        <v>1349</v>
      </c>
      <c r="B2128" t="s" s="4">
        <v>5362</v>
      </c>
      <c r="C2128" t="s" s="4">
        <v>2286</v>
      </c>
      <c r="D2128" t="s" s="4">
        <v>2169</v>
      </c>
      <c r="E2128" t="s" s="4">
        <v>3433</v>
      </c>
      <c r="F2128" t="s" s="4">
        <v>3775</v>
      </c>
      <c r="G2128" t="s" s="4">
        <v>3764</v>
      </c>
    </row>
    <row r="2129" ht="45.0" customHeight="true">
      <c r="A2129" t="s" s="4">
        <v>1349</v>
      </c>
      <c r="B2129" t="s" s="4">
        <v>5363</v>
      </c>
      <c r="C2129" t="s" s="4">
        <v>2201</v>
      </c>
      <c r="D2129" t="s" s="4">
        <v>2956</v>
      </c>
      <c r="E2129" t="s" s="4">
        <v>3433</v>
      </c>
      <c r="F2129" t="s" s="4">
        <v>3777</v>
      </c>
      <c r="G2129" t="s" s="4">
        <v>3764</v>
      </c>
    </row>
    <row r="2130" ht="45.0" customHeight="true">
      <c r="A2130" t="s" s="4">
        <v>1351</v>
      </c>
      <c r="B2130" t="s" s="4">
        <v>5364</v>
      </c>
      <c r="C2130" t="s" s="4">
        <v>2638</v>
      </c>
      <c r="D2130" t="s" s="4">
        <v>2054</v>
      </c>
      <c r="E2130" t="s" s="4">
        <v>2055</v>
      </c>
      <c r="F2130" t="s" s="4">
        <v>850</v>
      </c>
      <c r="G2130" t="s" s="4">
        <v>3786</v>
      </c>
    </row>
    <row r="2131" ht="45.0" customHeight="true">
      <c r="A2131" t="s" s="4">
        <v>1351</v>
      </c>
      <c r="B2131" t="s" s="4">
        <v>5365</v>
      </c>
      <c r="C2131" t="s" s="4">
        <v>3788</v>
      </c>
      <c r="D2131" t="s" s="4">
        <v>2877</v>
      </c>
      <c r="E2131" t="s" s="4">
        <v>3789</v>
      </c>
      <c r="F2131" t="s" s="4">
        <v>3790</v>
      </c>
      <c r="G2131" t="s" s="4">
        <v>3791</v>
      </c>
    </row>
    <row r="2132" ht="45.0" customHeight="true">
      <c r="A2132" t="s" s="4">
        <v>1351</v>
      </c>
      <c r="B2132" t="s" s="4">
        <v>5366</v>
      </c>
      <c r="C2132" t="s" s="4">
        <v>2674</v>
      </c>
      <c r="D2132" t="s" s="4">
        <v>2054</v>
      </c>
      <c r="E2132" t="s" s="4">
        <v>2055</v>
      </c>
      <c r="F2132" t="s" s="4">
        <v>850</v>
      </c>
      <c r="G2132" t="s" s="4">
        <v>3786</v>
      </c>
    </row>
    <row r="2133" ht="45.0" customHeight="true">
      <c r="A2133" t="s" s="4">
        <v>1351</v>
      </c>
      <c r="B2133" t="s" s="4">
        <v>5367</v>
      </c>
      <c r="C2133" t="s" s="4">
        <v>3794</v>
      </c>
      <c r="D2133" t="s" s="4">
        <v>2877</v>
      </c>
      <c r="E2133" t="s" s="4">
        <v>3789</v>
      </c>
      <c r="F2133" t="s" s="4">
        <v>3790</v>
      </c>
      <c r="G2133" t="s" s="4">
        <v>3791</v>
      </c>
    </row>
    <row r="2134" ht="45.0" customHeight="true">
      <c r="A2134" t="s" s="4">
        <v>1353</v>
      </c>
      <c r="B2134" t="s" s="4">
        <v>5368</v>
      </c>
      <c r="C2134" t="s" s="4">
        <v>2974</v>
      </c>
      <c r="D2134" t="s" s="4">
        <v>2054</v>
      </c>
      <c r="E2134" t="s" s="4">
        <v>2055</v>
      </c>
      <c r="F2134" t="s" s="4">
        <v>196</v>
      </c>
      <c r="G2134" t="s" s="4">
        <v>68</v>
      </c>
    </row>
    <row r="2135" ht="45.0" customHeight="true">
      <c r="A2135" t="s" s="4">
        <v>1353</v>
      </c>
      <c r="B2135" t="s" s="4">
        <v>5369</v>
      </c>
      <c r="C2135" t="s" s="4">
        <v>2169</v>
      </c>
      <c r="D2135" t="s" s="4">
        <v>2054</v>
      </c>
      <c r="E2135" t="s" s="4">
        <v>2055</v>
      </c>
      <c r="F2135" t="s" s="4">
        <v>196</v>
      </c>
      <c r="G2135" t="s" s="4">
        <v>68</v>
      </c>
    </row>
    <row r="2136" ht="45.0" customHeight="true">
      <c r="A2136" t="s" s="4">
        <v>1355</v>
      </c>
      <c r="B2136" t="s" s="4">
        <v>5370</v>
      </c>
      <c r="C2136" t="s" s="4">
        <v>2991</v>
      </c>
      <c r="D2136" t="s" s="4">
        <v>2054</v>
      </c>
      <c r="E2136" t="s" s="4">
        <v>2055</v>
      </c>
      <c r="F2136" t="s" s="4">
        <v>486</v>
      </c>
      <c r="G2136" t="s" s="4">
        <v>2992</v>
      </c>
    </row>
    <row r="2137" ht="45.0" customHeight="true">
      <c r="A2137" t="s" s="4">
        <v>1355</v>
      </c>
      <c r="B2137" t="s" s="4">
        <v>5371</v>
      </c>
      <c r="C2137" t="s" s="4">
        <v>2467</v>
      </c>
      <c r="D2137" t="s" s="4">
        <v>2109</v>
      </c>
      <c r="E2137" t="s" s="4">
        <v>2994</v>
      </c>
      <c r="F2137" t="s" s="4">
        <v>2995</v>
      </c>
      <c r="G2137" t="s" s="4">
        <v>2996</v>
      </c>
    </row>
    <row r="2138" ht="45.0" customHeight="true">
      <c r="A2138" t="s" s="4">
        <v>1355</v>
      </c>
      <c r="B2138" t="s" s="4">
        <v>5372</v>
      </c>
      <c r="C2138" t="s" s="4">
        <v>2456</v>
      </c>
      <c r="D2138" t="s" s="4">
        <v>2109</v>
      </c>
      <c r="E2138" t="s" s="4">
        <v>2998</v>
      </c>
      <c r="F2138" t="s" s="4">
        <v>2999</v>
      </c>
      <c r="G2138" t="s" s="4">
        <v>3000</v>
      </c>
    </row>
    <row r="2139" ht="45.0" customHeight="true">
      <c r="A2139" t="s" s="4">
        <v>1355</v>
      </c>
      <c r="B2139" t="s" s="4">
        <v>5373</v>
      </c>
      <c r="C2139" t="s" s="4">
        <v>2405</v>
      </c>
      <c r="D2139" t="s" s="4">
        <v>2109</v>
      </c>
      <c r="E2139" t="s" s="4">
        <v>3002</v>
      </c>
      <c r="F2139" t="s" s="4">
        <v>3003</v>
      </c>
      <c r="G2139" t="s" s="4">
        <v>3004</v>
      </c>
    </row>
    <row r="2140" ht="45.0" customHeight="true">
      <c r="A2140" t="s" s="4">
        <v>1355</v>
      </c>
      <c r="B2140" t="s" s="4">
        <v>5374</v>
      </c>
      <c r="C2140" t="s" s="4">
        <v>3006</v>
      </c>
      <c r="D2140" t="s" s="4">
        <v>2109</v>
      </c>
      <c r="E2140" t="s" s="4">
        <v>3002</v>
      </c>
      <c r="F2140" t="s" s="4">
        <v>3007</v>
      </c>
      <c r="G2140" t="s" s="4">
        <v>3004</v>
      </c>
    </row>
    <row r="2141" ht="45.0" customHeight="true">
      <c r="A2141" t="s" s="4">
        <v>1355</v>
      </c>
      <c r="B2141" t="s" s="4">
        <v>5375</v>
      </c>
      <c r="C2141" t="s" s="4">
        <v>2638</v>
      </c>
      <c r="D2141" t="s" s="4">
        <v>2478</v>
      </c>
      <c r="E2141" t="s" s="4">
        <v>3009</v>
      </c>
      <c r="F2141" t="s" s="4">
        <v>3010</v>
      </c>
      <c r="G2141" t="s" s="4">
        <v>2992</v>
      </c>
    </row>
    <row r="2142" ht="45.0" customHeight="true">
      <c r="A2142" t="s" s="4">
        <v>1355</v>
      </c>
      <c r="B2142" t="s" s="4">
        <v>5376</v>
      </c>
      <c r="C2142" t="s" s="4">
        <v>2752</v>
      </c>
      <c r="D2142" t="s" s="4">
        <v>2861</v>
      </c>
      <c r="E2142" t="s" s="4">
        <v>3009</v>
      </c>
      <c r="F2142" t="s" s="4">
        <v>3012</v>
      </c>
      <c r="G2142" t="s" s="4">
        <v>2992</v>
      </c>
    </row>
    <row r="2143" ht="45.0" customHeight="true">
      <c r="A2143" t="s" s="4">
        <v>1355</v>
      </c>
      <c r="B2143" t="s" s="4">
        <v>5377</v>
      </c>
      <c r="C2143" t="s" s="4">
        <v>3014</v>
      </c>
      <c r="D2143" t="s" s="4">
        <v>2154</v>
      </c>
      <c r="E2143" t="s" s="4">
        <v>3009</v>
      </c>
      <c r="F2143" t="s" s="4">
        <v>3015</v>
      </c>
      <c r="G2143" t="s" s="4">
        <v>2300</v>
      </c>
    </row>
    <row r="2144" ht="45.0" customHeight="true">
      <c r="A2144" t="s" s="4">
        <v>1355</v>
      </c>
      <c r="B2144" t="s" s="4">
        <v>5378</v>
      </c>
      <c r="C2144" t="s" s="4">
        <v>2355</v>
      </c>
      <c r="D2144" t="s" s="4">
        <v>2054</v>
      </c>
      <c r="E2144" t="s" s="4">
        <v>2055</v>
      </c>
      <c r="F2144" t="s" s="4">
        <v>486</v>
      </c>
      <c r="G2144" t="s" s="4">
        <v>2992</v>
      </c>
    </row>
    <row r="2145" ht="45.0" customHeight="true">
      <c r="A2145" t="s" s="4">
        <v>1355</v>
      </c>
      <c r="B2145" t="s" s="4">
        <v>5379</v>
      </c>
      <c r="C2145" t="s" s="4">
        <v>2484</v>
      </c>
      <c r="D2145" t="s" s="4">
        <v>2109</v>
      </c>
      <c r="E2145" t="s" s="4">
        <v>2994</v>
      </c>
      <c r="F2145" t="s" s="4">
        <v>2995</v>
      </c>
      <c r="G2145" t="s" s="4">
        <v>2996</v>
      </c>
    </row>
    <row r="2146" ht="45.0" customHeight="true">
      <c r="A2146" t="s" s="4">
        <v>1355</v>
      </c>
      <c r="B2146" t="s" s="4">
        <v>5380</v>
      </c>
      <c r="C2146" t="s" s="4">
        <v>2478</v>
      </c>
      <c r="D2146" t="s" s="4">
        <v>2109</v>
      </c>
      <c r="E2146" t="s" s="4">
        <v>2998</v>
      </c>
      <c r="F2146" t="s" s="4">
        <v>2999</v>
      </c>
      <c r="G2146" t="s" s="4">
        <v>3000</v>
      </c>
    </row>
    <row r="2147" ht="45.0" customHeight="true">
      <c r="A2147" t="s" s="4">
        <v>1355</v>
      </c>
      <c r="B2147" t="s" s="4">
        <v>5381</v>
      </c>
      <c r="C2147" t="s" s="4">
        <v>2427</v>
      </c>
      <c r="D2147" t="s" s="4">
        <v>2109</v>
      </c>
      <c r="E2147" t="s" s="4">
        <v>3002</v>
      </c>
      <c r="F2147" t="s" s="4">
        <v>3003</v>
      </c>
      <c r="G2147" t="s" s="4">
        <v>3004</v>
      </c>
    </row>
    <row r="2148" ht="45.0" customHeight="true">
      <c r="A2148" t="s" s="4">
        <v>1355</v>
      </c>
      <c r="B2148" t="s" s="4">
        <v>5382</v>
      </c>
      <c r="C2148" t="s" s="4">
        <v>3021</v>
      </c>
      <c r="D2148" t="s" s="4">
        <v>2109</v>
      </c>
      <c r="E2148" t="s" s="4">
        <v>3002</v>
      </c>
      <c r="F2148" t="s" s="4">
        <v>3007</v>
      </c>
      <c r="G2148" t="s" s="4">
        <v>3004</v>
      </c>
    </row>
    <row r="2149" ht="45.0" customHeight="true">
      <c r="A2149" t="s" s="4">
        <v>1355</v>
      </c>
      <c r="B2149" t="s" s="4">
        <v>5383</v>
      </c>
      <c r="C2149" t="s" s="4">
        <v>2674</v>
      </c>
      <c r="D2149" t="s" s="4">
        <v>2478</v>
      </c>
      <c r="E2149" t="s" s="4">
        <v>3009</v>
      </c>
      <c r="F2149" t="s" s="4">
        <v>3010</v>
      </c>
      <c r="G2149" t="s" s="4">
        <v>2992</v>
      </c>
    </row>
    <row r="2150" ht="45.0" customHeight="true">
      <c r="A2150" t="s" s="4">
        <v>1355</v>
      </c>
      <c r="B2150" t="s" s="4">
        <v>5384</v>
      </c>
      <c r="C2150" t="s" s="4">
        <v>2788</v>
      </c>
      <c r="D2150" t="s" s="4">
        <v>2861</v>
      </c>
      <c r="E2150" t="s" s="4">
        <v>3009</v>
      </c>
      <c r="F2150" t="s" s="4">
        <v>3012</v>
      </c>
      <c r="G2150" t="s" s="4">
        <v>2992</v>
      </c>
    </row>
    <row r="2151" ht="45.0" customHeight="true">
      <c r="A2151" t="s" s="4">
        <v>1355</v>
      </c>
      <c r="B2151" t="s" s="4">
        <v>5385</v>
      </c>
      <c r="C2151" t="s" s="4">
        <v>3025</v>
      </c>
      <c r="D2151" t="s" s="4">
        <v>2154</v>
      </c>
      <c r="E2151" t="s" s="4">
        <v>3009</v>
      </c>
      <c r="F2151" t="s" s="4">
        <v>3015</v>
      </c>
      <c r="G2151" t="s" s="4">
        <v>2300</v>
      </c>
    </row>
    <row r="2152" ht="45.0" customHeight="true">
      <c r="A2152" t="s" s="4">
        <v>1357</v>
      </c>
      <c r="B2152" t="s" s="4">
        <v>5386</v>
      </c>
      <c r="C2152" t="s" s="4">
        <v>3027</v>
      </c>
      <c r="D2152" t="s" s="4">
        <v>2054</v>
      </c>
      <c r="E2152" t="s" s="4">
        <v>3028</v>
      </c>
      <c r="F2152" t="s" s="4">
        <v>2198</v>
      </c>
      <c r="G2152" t="s" s="4">
        <v>3029</v>
      </c>
    </row>
    <row r="2153" ht="45.0" customHeight="true">
      <c r="A2153" t="s" s="4">
        <v>1357</v>
      </c>
      <c r="B2153" t="s" s="4">
        <v>5387</v>
      </c>
      <c r="C2153" t="s" s="4">
        <v>3031</v>
      </c>
      <c r="D2153" t="s" s="4">
        <v>2054</v>
      </c>
      <c r="E2153" t="s" s="4">
        <v>3028</v>
      </c>
      <c r="F2153" t="s" s="4">
        <v>2198</v>
      </c>
      <c r="G2153" t="s" s="4">
        <v>3029</v>
      </c>
    </row>
    <row r="2154" ht="45.0" customHeight="true">
      <c r="A2154" t="s" s="4">
        <v>1359</v>
      </c>
      <c r="B2154" t="s" s="4">
        <v>5388</v>
      </c>
      <c r="C2154" t="s" s="4">
        <v>3027</v>
      </c>
      <c r="D2154" t="s" s="4">
        <v>2054</v>
      </c>
      <c r="E2154" t="s" s="4">
        <v>505</v>
      </c>
      <c r="F2154" t="s" s="4">
        <v>2220</v>
      </c>
      <c r="G2154" t="s" s="4">
        <v>3033</v>
      </c>
    </row>
    <row r="2155" ht="45.0" customHeight="true">
      <c r="A2155" t="s" s="4">
        <v>1359</v>
      </c>
      <c r="B2155" t="s" s="4">
        <v>5389</v>
      </c>
      <c r="C2155" t="s" s="4">
        <v>3031</v>
      </c>
      <c r="D2155" t="s" s="4">
        <v>2054</v>
      </c>
      <c r="E2155" t="s" s="4">
        <v>505</v>
      </c>
      <c r="F2155" t="s" s="4">
        <v>2220</v>
      </c>
      <c r="G2155" t="s" s="4">
        <v>3033</v>
      </c>
    </row>
    <row r="2156" ht="45.0" customHeight="true">
      <c r="A2156" t="s" s="4">
        <v>1361</v>
      </c>
      <c r="B2156" t="s" s="4">
        <v>5390</v>
      </c>
      <c r="C2156" t="s" s="4">
        <v>2852</v>
      </c>
      <c r="D2156" t="s" s="4">
        <v>3036</v>
      </c>
      <c r="E2156" t="s" s="4">
        <v>511</v>
      </c>
      <c r="F2156" t="s" s="4">
        <v>2220</v>
      </c>
      <c r="G2156" t="s" s="4">
        <v>3037</v>
      </c>
    </row>
    <row r="2157" ht="45.0" customHeight="true">
      <c r="A2157" t="s" s="4">
        <v>1361</v>
      </c>
      <c r="B2157" t="s" s="4">
        <v>5391</v>
      </c>
      <c r="C2157" t="s" s="4">
        <v>2875</v>
      </c>
      <c r="D2157" t="s" s="4">
        <v>3036</v>
      </c>
      <c r="E2157" t="s" s="4">
        <v>511</v>
      </c>
      <c r="F2157" t="s" s="4">
        <v>2220</v>
      </c>
      <c r="G2157" t="s" s="4">
        <v>3037</v>
      </c>
    </row>
    <row r="2158" ht="45.0" customHeight="true">
      <c r="A2158" t="s" s="4">
        <v>1363</v>
      </c>
      <c r="B2158" t="s" s="4">
        <v>5392</v>
      </c>
      <c r="C2158" t="s" s="4">
        <v>68</v>
      </c>
      <c r="D2158" t="s" s="4">
        <v>68</v>
      </c>
      <c r="E2158" t="s" s="4">
        <v>2064</v>
      </c>
      <c r="F2158" t="s" s="4">
        <v>2064</v>
      </c>
      <c r="G2158" t="s" s="4">
        <v>2064</v>
      </c>
    </row>
    <row r="2159" ht="45.0" customHeight="true">
      <c r="A2159" t="s" s="4">
        <v>1365</v>
      </c>
      <c r="B2159" t="s" s="4">
        <v>5393</v>
      </c>
      <c r="C2159" t="s" s="4">
        <v>3027</v>
      </c>
      <c r="D2159" t="s" s="4">
        <v>3487</v>
      </c>
      <c r="E2159" t="s" s="4">
        <v>3475</v>
      </c>
      <c r="F2159" t="s" s="4">
        <v>2194</v>
      </c>
      <c r="G2159" t="s" s="4">
        <v>2194</v>
      </c>
    </row>
    <row r="2160" ht="45.0" customHeight="true">
      <c r="A2160" t="s" s="4">
        <v>1365</v>
      </c>
      <c r="B2160" t="s" s="4">
        <v>5394</v>
      </c>
      <c r="C2160" t="s" s="4">
        <v>3489</v>
      </c>
      <c r="D2160" t="s" s="4">
        <v>2593</v>
      </c>
      <c r="E2160" t="s" s="4">
        <v>3471</v>
      </c>
      <c r="F2160" t="s" s="4">
        <v>3472</v>
      </c>
      <c r="G2160" t="s" s="4">
        <v>3473</v>
      </c>
    </row>
    <row r="2161" ht="45.0" customHeight="true">
      <c r="A2161" t="s" s="4">
        <v>1365</v>
      </c>
      <c r="B2161" t="s" s="4">
        <v>5395</v>
      </c>
      <c r="C2161" t="s" s="4">
        <v>2456</v>
      </c>
      <c r="D2161" t="s" s="4">
        <v>3470</v>
      </c>
      <c r="E2161" t="s" s="4">
        <v>3475</v>
      </c>
      <c r="F2161" t="s" s="4">
        <v>3476</v>
      </c>
      <c r="G2161" t="s" s="4">
        <v>3473</v>
      </c>
    </row>
    <row r="2162" ht="45.0" customHeight="true">
      <c r="A2162" t="s" s="4">
        <v>1365</v>
      </c>
      <c r="B2162" t="s" s="4">
        <v>5396</v>
      </c>
      <c r="C2162" t="s" s="4">
        <v>2638</v>
      </c>
      <c r="D2162" t="s" s="4">
        <v>3478</v>
      </c>
      <c r="E2162" t="s" s="4">
        <v>3479</v>
      </c>
      <c r="F2162" t="s" s="4">
        <v>3480</v>
      </c>
      <c r="G2162" t="s" s="4">
        <v>3481</v>
      </c>
    </row>
    <row r="2163" ht="45.0" customHeight="true">
      <c r="A2163" t="s" s="4">
        <v>1365</v>
      </c>
      <c r="B2163" t="s" s="4">
        <v>5397</v>
      </c>
      <c r="C2163" t="s" s="4">
        <v>3483</v>
      </c>
      <c r="D2163" t="s" s="4">
        <v>2054</v>
      </c>
      <c r="E2163" t="s" s="4">
        <v>3484</v>
      </c>
      <c r="F2163" t="s" s="4">
        <v>3485</v>
      </c>
      <c r="G2163" t="s" s="4">
        <v>3473</v>
      </c>
    </row>
    <row r="2164" ht="45.0" customHeight="true">
      <c r="A2164" t="s" s="4">
        <v>1365</v>
      </c>
      <c r="B2164" t="s" s="4">
        <v>5398</v>
      </c>
      <c r="C2164" t="s" s="4">
        <v>3493</v>
      </c>
      <c r="D2164" t="s" s="4">
        <v>2054</v>
      </c>
      <c r="E2164" t="s" s="4">
        <v>3484</v>
      </c>
      <c r="F2164" t="s" s="4">
        <v>3485</v>
      </c>
      <c r="G2164" t="s" s="4">
        <v>3473</v>
      </c>
    </row>
    <row r="2165" ht="45.0" customHeight="true">
      <c r="A2165" t="s" s="4">
        <v>1365</v>
      </c>
      <c r="B2165" t="s" s="4">
        <v>5399</v>
      </c>
      <c r="C2165" t="s" s="4">
        <v>3031</v>
      </c>
      <c r="D2165" t="s" s="4">
        <v>3487</v>
      </c>
      <c r="E2165" t="s" s="4">
        <v>3475</v>
      </c>
      <c r="F2165" t="s" s="4">
        <v>2194</v>
      </c>
      <c r="G2165" t="s" s="4">
        <v>2194</v>
      </c>
    </row>
    <row r="2166" ht="45.0" customHeight="true">
      <c r="A2166" t="s" s="4">
        <v>1365</v>
      </c>
      <c r="B2166" t="s" s="4">
        <v>5400</v>
      </c>
      <c r="C2166" t="s" s="4">
        <v>3470</v>
      </c>
      <c r="D2166" t="s" s="4">
        <v>2593</v>
      </c>
      <c r="E2166" t="s" s="4">
        <v>3471</v>
      </c>
      <c r="F2166" t="s" s="4">
        <v>3472</v>
      </c>
      <c r="G2166" t="s" s="4">
        <v>3473</v>
      </c>
    </row>
    <row r="2167" ht="45.0" customHeight="true">
      <c r="A2167" t="s" s="4">
        <v>1365</v>
      </c>
      <c r="B2167" t="s" s="4">
        <v>5401</v>
      </c>
      <c r="C2167" t="s" s="4">
        <v>2478</v>
      </c>
      <c r="D2167" t="s" s="4">
        <v>3470</v>
      </c>
      <c r="E2167" t="s" s="4">
        <v>3475</v>
      </c>
      <c r="F2167" t="s" s="4">
        <v>3476</v>
      </c>
      <c r="G2167" t="s" s="4">
        <v>3473</v>
      </c>
    </row>
    <row r="2168" ht="45.0" customHeight="true">
      <c r="A2168" t="s" s="4">
        <v>1365</v>
      </c>
      <c r="B2168" t="s" s="4">
        <v>5402</v>
      </c>
      <c r="C2168" t="s" s="4">
        <v>2674</v>
      </c>
      <c r="D2168" t="s" s="4">
        <v>3478</v>
      </c>
      <c r="E2168" t="s" s="4">
        <v>3479</v>
      </c>
      <c r="F2168" t="s" s="4">
        <v>3480</v>
      </c>
      <c r="G2168" t="s" s="4">
        <v>3481</v>
      </c>
    </row>
    <row r="2169" ht="45.0" customHeight="true">
      <c r="A2169" t="s" s="4">
        <v>1367</v>
      </c>
      <c r="B2169" t="s" s="4">
        <v>5403</v>
      </c>
      <c r="C2169" t="s" s="4">
        <v>2430</v>
      </c>
      <c r="D2169" t="s" s="4">
        <v>2054</v>
      </c>
      <c r="E2169" t="s" s="4">
        <v>2055</v>
      </c>
      <c r="F2169" t="s" s="4">
        <v>3598</v>
      </c>
      <c r="G2169" t="s" s="4">
        <v>3599</v>
      </c>
    </row>
    <row r="2170" ht="45.0" customHeight="true">
      <c r="A2170" t="s" s="4">
        <v>1367</v>
      </c>
      <c r="B2170" t="s" s="4">
        <v>5404</v>
      </c>
      <c r="C2170" t="s" s="4">
        <v>2168</v>
      </c>
      <c r="D2170" t="s" s="4">
        <v>2966</v>
      </c>
      <c r="E2170" t="s" s="4">
        <v>469</v>
      </c>
      <c r="F2170" t="s" s="4">
        <v>3601</v>
      </c>
      <c r="G2170" t="s" s="4">
        <v>3414</v>
      </c>
    </row>
    <row r="2171" ht="45.0" customHeight="true">
      <c r="A2171" t="s" s="4">
        <v>1367</v>
      </c>
      <c r="B2171" t="s" s="4">
        <v>5405</v>
      </c>
      <c r="C2171" t="s" s="4">
        <v>3603</v>
      </c>
      <c r="D2171" t="s" s="4">
        <v>2181</v>
      </c>
      <c r="E2171" t="s" s="4">
        <v>2055</v>
      </c>
      <c r="F2171" t="s" s="4">
        <v>3604</v>
      </c>
      <c r="G2171" t="s" s="4">
        <v>3414</v>
      </c>
    </row>
    <row r="2172" ht="45.0" customHeight="true">
      <c r="A2172" t="s" s="4">
        <v>1367</v>
      </c>
      <c r="B2172" t="s" s="4">
        <v>5406</v>
      </c>
      <c r="C2172" t="s" s="4">
        <v>2946</v>
      </c>
      <c r="D2172" t="s" s="4">
        <v>2367</v>
      </c>
      <c r="E2172" t="s" s="4">
        <v>469</v>
      </c>
      <c r="F2172" t="s" s="4">
        <v>3601</v>
      </c>
      <c r="G2172" t="s" s="4">
        <v>3414</v>
      </c>
    </row>
    <row r="2173" ht="45.0" customHeight="true">
      <c r="A2173" t="s" s="4">
        <v>1367</v>
      </c>
      <c r="B2173" t="s" s="4">
        <v>5407</v>
      </c>
      <c r="C2173" t="s" s="4">
        <v>3607</v>
      </c>
      <c r="D2173" t="s" s="4">
        <v>2639</v>
      </c>
      <c r="E2173" t="s" s="4">
        <v>469</v>
      </c>
      <c r="F2173" t="s" s="4">
        <v>3608</v>
      </c>
      <c r="G2173" t="s" s="4">
        <v>3414</v>
      </c>
    </row>
    <row r="2174" ht="45.0" customHeight="true">
      <c r="A2174" t="s" s="4">
        <v>1367</v>
      </c>
      <c r="B2174" t="s" s="4">
        <v>5408</v>
      </c>
      <c r="C2174" t="s" s="4">
        <v>2693</v>
      </c>
      <c r="D2174" t="s" s="4">
        <v>3610</v>
      </c>
      <c r="E2174" t="s" s="4">
        <v>469</v>
      </c>
      <c r="F2174" t="s" s="4">
        <v>3611</v>
      </c>
      <c r="G2174" t="s" s="4">
        <v>3414</v>
      </c>
    </row>
    <row r="2175" ht="45.0" customHeight="true">
      <c r="A2175" t="s" s="4">
        <v>1367</v>
      </c>
      <c r="B2175" t="s" s="4">
        <v>5409</v>
      </c>
      <c r="C2175" t="s" s="4">
        <v>3613</v>
      </c>
      <c r="D2175" t="s" s="4">
        <v>3387</v>
      </c>
      <c r="E2175" t="s" s="4">
        <v>469</v>
      </c>
      <c r="F2175" t="s" s="4">
        <v>3614</v>
      </c>
      <c r="G2175" t="s" s="4">
        <v>3615</v>
      </c>
    </row>
    <row r="2176" ht="45.0" customHeight="true">
      <c r="A2176" t="s" s="4">
        <v>1367</v>
      </c>
      <c r="B2176" t="s" s="4">
        <v>5410</v>
      </c>
      <c r="C2176" t="s" s="4">
        <v>2433</v>
      </c>
      <c r="D2176" t="s" s="4">
        <v>2054</v>
      </c>
      <c r="E2176" t="s" s="4">
        <v>2055</v>
      </c>
      <c r="F2176" t="s" s="4">
        <v>3598</v>
      </c>
      <c r="G2176" t="s" s="4">
        <v>3599</v>
      </c>
    </row>
    <row r="2177" ht="45.0" customHeight="true">
      <c r="A2177" t="s" s="4">
        <v>1367</v>
      </c>
      <c r="B2177" t="s" s="4">
        <v>5411</v>
      </c>
      <c r="C2177" t="s" s="4">
        <v>2181</v>
      </c>
      <c r="D2177" t="s" s="4">
        <v>2966</v>
      </c>
      <c r="E2177" t="s" s="4">
        <v>469</v>
      </c>
      <c r="F2177" t="s" s="4">
        <v>3601</v>
      </c>
      <c r="G2177" t="s" s="4">
        <v>3414</v>
      </c>
    </row>
    <row r="2178" ht="45.0" customHeight="true">
      <c r="A2178" t="s" s="4">
        <v>1367</v>
      </c>
      <c r="B2178" t="s" s="4">
        <v>5412</v>
      </c>
      <c r="C2178" t="s" s="4">
        <v>3619</v>
      </c>
      <c r="D2178" t="s" s="4">
        <v>2181</v>
      </c>
      <c r="E2178" t="s" s="4">
        <v>2055</v>
      </c>
      <c r="F2178" t="s" s="4">
        <v>3604</v>
      </c>
      <c r="G2178" t="s" s="4">
        <v>3414</v>
      </c>
    </row>
    <row r="2179" ht="45.0" customHeight="true">
      <c r="A2179" t="s" s="4">
        <v>1367</v>
      </c>
      <c r="B2179" t="s" s="4">
        <v>5413</v>
      </c>
      <c r="C2179" t="s" s="4">
        <v>2954</v>
      </c>
      <c r="D2179" t="s" s="4">
        <v>2367</v>
      </c>
      <c r="E2179" t="s" s="4">
        <v>469</v>
      </c>
      <c r="F2179" t="s" s="4">
        <v>3601</v>
      </c>
      <c r="G2179" t="s" s="4">
        <v>3414</v>
      </c>
    </row>
    <row r="2180" ht="45.0" customHeight="true">
      <c r="A2180" t="s" s="4">
        <v>1367</v>
      </c>
      <c r="B2180" t="s" s="4">
        <v>5414</v>
      </c>
      <c r="C2180" t="s" s="4">
        <v>3622</v>
      </c>
      <c r="D2180" t="s" s="4">
        <v>2639</v>
      </c>
      <c r="E2180" t="s" s="4">
        <v>469</v>
      </c>
      <c r="F2180" t="s" s="4">
        <v>3608</v>
      </c>
      <c r="G2180" t="s" s="4">
        <v>3414</v>
      </c>
    </row>
    <row r="2181" ht="45.0" customHeight="true">
      <c r="A2181" t="s" s="4">
        <v>1367</v>
      </c>
      <c r="B2181" t="s" s="4">
        <v>5415</v>
      </c>
      <c r="C2181" t="s" s="4">
        <v>2722</v>
      </c>
      <c r="D2181" t="s" s="4">
        <v>3610</v>
      </c>
      <c r="E2181" t="s" s="4">
        <v>469</v>
      </c>
      <c r="F2181" t="s" s="4">
        <v>3611</v>
      </c>
      <c r="G2181" t="s" s="4">
        <v>3414</v>
      </c>
    </row>
    <row r="2182" ht="45.0" customHeight="true">
      <c r="A2182" t="s" s="4">
        <v>1367</v>
      </c>
      <c r="B2182" t="s" s="4">
        <v>5416</v>
      </c>
      <c r="C2182" t="s" s="4">
        <v>3625</v>
      </c>
      <c r="D2182" t="s" s="4">
        <v>3387</v>
      </c>
      <c r="E2182" t="s" s="4">
        <v>469</v>
      </c>
      <c r="F2182" t="s" s="4">
        <v>3614</v>
      </c>
      <c r="G2182" t="s" s="4">
        <v>3615</v>
      </c>
    </row>
    <row r="2183" ht="45.0" customHeight="true">
      <c r="A2183" t="s" s="4">
        <v>1369</v>
      </c>
      <c r="B2183" t="s" s="4">
        <v>5417</v>
      </c>
      <c r="C2183" t="s" s="4">
        <v>3083</v>
      </c>
      <c r="D2183" t="s" s="4">
        <v>2054</v>
      </c>
      <c r="E2183" t="s" s="4">
        <v>3484</v>
      </c>
      <c r="F2183" t="s" s="4">
        <v>3627</v>
      </c>
      <c r="G2183" t="s" s="4">
        <v>3473</v>
      </c>
    </row>
    <row r="2184" ht="45.0" customHeight="true">
      <c r="A2184" t="s" s="4">
        <v>1369</v>
      </c>
      <c r="B2184" t="s" s="4">
        <v>5418</v>
      </c>
      <c r="C2184" t="s" s="4">
        <v>2890</v>
      </c>
      <c r="D2184" t="s" s="4">
        <v>3487</v>
      </c>
      <c r="E2184" t="s" s="4">
        <v>3629</v>
      </c>
      <c r="F2184" t="s" s="4">
        <v>2194</v>
      </c>
      <c r="G2184" t="s" s="4">
        <v>2194</v>
      </c>
    </row>
    <row r="2185" ht="45.0" customHeight="true">
      <c r="A2185" t="s" s="4">
        <v>1369</v>
      </c>
      <c r="B2185" t="s" s="4">
        <v>5419</v>
      </c>
      <c r="C2185" t="s" s="4">
        <v>2647</v>
      </c>
      <c r="D2185" t="s" s="4">
        <v>3219</v>
      </c>
      <c r="E2185" t="s" s="4">
        <v>3631</v>
      </c>
      <c r="F2185" t="s" s="4">
        <v>3632</v>
      </c>
      <c r="G2185" t="s" s="4">
        <v>3473</v>
      </c>
    </row>
    <row r="2186" ht="45.0" customHeight="true">
      <c r="A2186" t="s" s="4">
        <v>1369</v>
      </c>
      <c r="B2186" t="s" s="4">
        <v>5420</v>
      </c>
      <c r="C2186" t="s" s="4">
        <v>3634</v>
      </c>
      <c r="D2186" t="s" s="4">
        <v>3635</v>
      </c>
      <c r="E2186" t="s" s="4">
        <v>3636</v>
      </c>
      <c r="F2186" t="s" s="4">
        <v>3637</v>
      </c>
      <c r="G2186" t="s" s="4">
        <v>3473</v>
      </c>
    </row>
    <row r="2187" ht="45.0" customHeight="true">
      <c r="A2187" t="s" s="4">
        <v>1369</v>
      </c>
      <c r="B2187" t="s" s="4">
        <v>5421</v>
      </c>
      <c r="C2187" t="s" s="4">
        <v>3639</v>
      </c>
      <c r="D2187" t="s" s="4">
        <v>2203</v>
      </c>
      <c r="E2187" t="s" s="4">
        <v>3640</v>
      </c>
      <c r="F2187" t="s" s="4">
        <v>3637</v>
      </c>
      <c r="G2187" t="s" s="4">
        <v>3473</v>
      </c>
    </row>
    <row r="2188" ht="45.0" customHeight="true">
      <c r="A2188" t="s" s="4">
        <v>1369</v>
      </c>
      <c r="B2188" t="s" s="4">
        <v>5422</v>
      </c>
      <c r="C2188" t="s" s="4">
        <v>2713</v>
      </c>
      <c r="D2188" t="s" s="4">
        <v>2072</v>
      </c>
      <c r="E2188" t="s" s="4">
        <v>3636</v>
      </c>
      <c r="F2188" t="s" s="4">
        <v>3642</v>
      </c>
      <c r="G2188" t="s" s="4">
        <v>3473</v>
      </c>
    </row>
    <row r="2189" ht="45.0" customHeight="true">
      <c r="A2189" t="s" s="4">
        <v>1369</v>
      </c>
      <c r="B2189" t="s" s="4">
        <v>5423</v>
      </c>
      <c r="C2189" t="s" s="4">
        <v>2349</v>
      </c>
      <c r="D2189" t="s" s="4">
        <v>2054</v>
      </c>
      <c r="E2189" t="s" s="4">
        <v>3484</v>
      </c>
      <c r="F2189" t="s" s="4">
        <v>3627</v>
      </c>
      <c r="G2189" t="s" s="4">
        <v>3473</v>
      </c>
    </row>
    <row r="2190" ht="45.0" customHeight="true">
      <c r="A2190" t="s" s="4">
        <v>1369</v>
      </c>
      <c r="B2190" t="s" s="4">
        <v>5424</v>
      </c>
      <c r="C2190" t="s" s="4">
        <v>2929</v>
      </c>
      <c r="D2190" t="s" s="4">
        <v>3487</v>
      </c>
      <c r="E2190" t="s" s="4">
        <v>3629</v>
      </c>
      <c r="F2190" t="s" s="4">
        <v>2194</v>
      </c>
      <c r="G2190" t="s" s="4">
        <v>2194</v>
      </c>
    </row>
    <row r="2191" ht="45.0" customHeight="true">
      <c r="A2191" t="s" s="4">
        <v>1369</v>
      </c>
      <c r="B2191" t="s" s="4">
        <v>5425</v>
      </c>
      <c r="C2191" t="s" s="4">
        <v>2678</v>
      </c>
      <c r="D2191" t="s" s="4">
        <v>3219</v>
      </c>
      <c r="E2191" t="s" s="4">
        <v>3631</v>
      </c>
      <c r="F2191" t="s" s="4">
        <v>3632</v>
      </c>
      <c r="G2191" t="s" s="4">
        <v>3473</v>
      </c>
    </row>
    <row r="2192" ht="45.0" customHeight="true">
      <c r="A2192" t="s" s="4">
        <v>1369</v>
      </c>
      <c r="B2192" t="s" s="4">
        <v>5426</v>
      </c>
      <c r="C2192" t="s" s="4">
        <v>3647</v>
      </c>
      <c r="D2192" t="s" s="4">
        <v>3635</v>
      </c>
      <c r="E2192" t="s" s="4">
        <v>3636</v>
      </c>
      <c r="F2192" t="s" s="4">
        <v>3637</v>
      </c>
      <c r="G2192" t="s" s="4">
        <v>3473</v>
      </c>
    </row>
    <row r="2193" ht="45.0" customHeight="true">
      <c r="A2193" t="s" s="4">
        <v>1369</v>
      </c>
      <c r="B2193" t="s" s="4">
        <v>5427</v>
      </c>
      <c r="C2193" t="s" s="4">
        <v>3649</v>
      </c>
      <c r="D2193" t="s" s="4">
        <v>2203</v>
      </c>
      <c r="E2193" t="s" s="4">
        <v>3640</v>
      </c>
      <c r="F2193" t="s" s="4">
        <v>3637</v>
      </c>
      <c r="G2193" t="s" s="4">
        <v>3473</v>
      </c>
    </row>
    <row r="2194" ht="45.0" customHeight="true">
      <c r="A2194" t="s" s="4">
        <v>1369</v>
      </c>
      <c r="B2194" t="s" s="4">
        <v>5428</v>
      </c>
      <c r="C2194" t="s" s="4">
        <v>2733</v>
      </c>
      <c r="D2194" t="s" s="4">
        <v>2072</v>
      </c>
      <c r="E2194" t="s" s="4">
        <v>3636</v>
      </c>
      <c r="F2194" t="s" s="4">
        <v>3642</v>
      </c>
      <c r="G2194" t="s" s="4">
        <v>3473</v>
      </c>
    </row>
    <row r="2195" ht="45.0" customHeight="true">
      <c r="A2195" t="s" s="4">
        <v>1371</v>
      </c>
      <c r="B2195" t="s" s="4">
        <v>5429</v>
      </c>
      <c r="C2195" t="s" s="4">
        <v>68</v>
      </c>
      <c r="D2195" t="s" s="4">
        <v>68</v>
      </c>
      <c r="E2195" t="s" s="4">
        <v>2064</v>
      </c>
      <c r="F2195" t="s" s="4">
        <v>2064</v>
      </c>
      <c r="G2195" t="s" s="4">
        <v>2064</v>
      </c>
    </row>
    <row r="2196" ht="45.0" customHeight="true">
      <c r="A2196" t="s" s="4">
        <v>1373</v>
      </c>
      <c r="B2196" t="s" s="4">
        <v>5430</v>
      </c>
      <c r="C2196" t="s" s="4">
        <v>68</v>
      </c>
      <c r="D2196" t="s" s="4">
        <v>68</v>
      </c>
      <c r="E2196" t="s" s="4">
        <v>2064</v>
      </c>
      <c r="F2196" t="s" s="4">
        <v>2064</v>
      </c>
      <c r="G2196" t="s" s="4">
        <v>2064</v>
      </c>
    </row>
    <row r="2197" ht="45.0" customHeight="true">
      <c r="A2197" t="s" s="4">
        <v>1375</v>
      </c>
      <c r="B2197" t="s" s="4">
        <v>5431</v>
      </c>
      <c r="C2197" t="s" s="4">
        <v>2963</v>
      </c>
      <c r="D2197" t="s" s="4">
        <v>2054</v>
      </c>
      <c r="E2197" t="s" s="4">
        <v>2055</v>
      </c>
      <c r="F2197" t="s" s="4">
        <v>2964</v>
      </c>
      <c r="G2197" t="s" s="4">
        <v>196</v>
      </c>
    </row>
    <row r="2198" ht="45.0" customHeight="true">
      <c r="A2198" t="s" s="4">
        <v>1375</v>
      </c>
      <c r="B2198" t="s" s="4">
        <v>5432</v>
      </c>
      <c r="C2198" t="s" s="4">
        <v>2966</v>
      </c>
      <c r="D2198" t="s" s="4">
        <v>2054</v>
      </c>
      <c r="E2198" t="s" s="4">
        <v>2055</v>
      </c>
      <c r="F2198" t="s" s="4">
        <v>2964</v>
      </c>
      <c r="G2198" t="s" s="4">
        <v>196</v>
      </c>
    </row>
    <row r="2199" ht="45.0" customHeight="true">
      <c r="A2199" t="s" s="4">
        <v>1377</v>
      </c>
      <c r="B2199" t="s" s="4">
        <v>5433</v>
      </c>
      <c r="C2199" t="s" s="4">
        <v>2968</v>
      </c>
      <c r="D2199" t="s" s="4">
        <v>2054</v>
      </c>
      <c r="E2199" t="s" s="4">
        <v>2279</v>
      </c>
      <c r="F2199" t="s" s="4">
        <v>2220</v>
      </c>
      <c r="G2199" t="s" s="4">
        <v>68</v>
      </c>
    </row>
    <row r="2200" ht="45.0" customHeight="true">
      <c r="A2200" t="s" s="4">
        <v>1377</v>
      </c>
      <c r="B2200" t="s" s="4">
        <v>5434</v>
      </c>
      <c r="C2200" t="s" s="4">
        <v>2970</v>
      </c>
      <c r="D2200" t="s" s="4">
        <v>2054</v>
      </c>
      <c r="E2200" t="s" s="4">
        <v>2279</v>
      </c>
      <c r="F2200" t="s" s="4">
        <v>2220</v>
      </c>
      <c r="G2200" t="s" s="4">
        <v>68</v>
      </c>
    </row>
    <row r="2201" ht="45.0" customHeight="true">
      <c r="A2201" t="s" s="4">
        <v>1379</v>
      </c>
      <c r="B2201" t="s" s="4">
        <v>5435</v>
      </c>
      <c r="C2201" t="s" s="4">
        <v>68</v>
      </c>
      <c r="D2201" t="s" s="4">
        <v>68</v>
      </c>
      <c r="E2201" t="s" s="4">
        <v>2064</v>
      </c>
      <c r="F2201" t="s" s="4">
        <v>2064</v>
      </c>
      <c r="G2201" t="s" s="4">
        <v>2064</v>
      </c>
    </row>
    <row r="2202" ht="45.0" customHeight="true">
      <c r="A2202" t="s" s="4">
        <v>1381</v>
      </c>
      <c r="B2202" t="s" s="4">
        <v>5436</v>
      </c>
      <c r="C2202" t="s" s="4">
        <v>68</v>
      </c>
      <c r="D2202" t="s" s="4">
        <v>68</v>
      </c>
      <c r="E2202" t="s" s="4">
        <v>2064</v>
      </c>
      <c r="F2202" t="s" s="4">
        <v>2064</v>
      </c>
      <c r="G2202" t="s" s="4">
        <v>2064</v>
      </c>
    </row>
    <row r="2203" ht="45.0" customHeight="true">
      <c r="A2203" t="s" s="4">
        <v>1383</v>
      </c>
      <c r="B2203" t="s" s="4">
        <v>5437</v>
      </c>
      <c r="C2203" t="s" s="4">
        <v>2974</v>
      </c>
      <c r="D2203" t="s" s="4">
        <v>2054</v>
      </c>
      <c r="E2203" t="s" s="4">
        <v>474</v>
      </c>
      <c r="F2203" t="s" s="4">
        <v>196</v>
      </c>
      <c r="G2203" t="s" s="4">
        <v>68</v>
      </c>
    </row>
    <row r="2204" ht="45.0" customHeight="true">
      <c r="A2204" t="s" s="4">
        <v>1383</v>
      </c>
      <c r="B2204" t="s" s="4">
        <v>5438</v>
      </c>
      <c r="C2204" t="s" s="4">
        <v>2976</v>
      </c>
      <c r="D2204" t="s" s="4">
        <v>2875</v>
      </c>
      <c r="E2204" t="s" s="4">
        <v>474</v>
      </c>
      <c r="F2204" t="s" s="4">
        <v>2977</v>
      </c>
      <c r="G2204" t="s" s="4">
        <v>2978</v>
      </c>
    </row>
    <row r="2205" ht="45.0" customHeight="true">
      <c r="A2205" t="s" s="4">
        <v>1383</v>
      </c>
      <c r="B2205" t="s" s="4">
        <v>5439</v>
      </c>
      <c r="C2205" t="s" s="4">
        <v>2980</v>
      </c>
      <c r="D2205" t="s" s="4">
        <v>2205</v>
      </c>
      <c r="E2205" t="s" s="4">
        <v>474</v>
      </c>
      <c r="F2205" t="s" s="4">
        <v>2981</v>
      </c>
      <c r="G2205" t="s" s="4">
        <v>2982</v>
      </c>
    </row>
    <row r="2206" ht="45.0" customHeight="true">
      <c r="A2206" t="s" s="4">
        <v>1383</v>
      </c>
      <c r="B2206" t="s" s="4">
        <v>5440</v>
      </c>
      <c r="C2206" t="s" s="4">
        <v>2169</v>
      </c>
      <c r="D2206" t="s" s="4">
        <v>2054</v>
      </c>
      <c r="E2206" t="s" s="4">
        <v>474</v>
      </c>
      <c r="F2206" t="s" s="4">
        <v>196</v>
      </c>
      <c r="G2206" t="s" s="4">
        <v>68</v>
      </c>
    </row>
    <row r="2207" ht="45.0" customHeight="true">
      <c r="A2207" t="s" s="4">
        <v>1383</v>
      </c>
      <c r="B2207" t="s" s="4">
        <v>5441</v>
      </c>
      <c r="C2207" t="s" s="4">
        <v>2985</v>
      </c>
      <c r="D2207" t="s" s="4">
        <v>2875</v>
      </c>
      <c r="E2207" t="s" s="4">
        <v>474</v>
      </c>
      <c r="F2207" t="s" s="4">
        <v>2977</v>
      </c>
      <c r="G2207" t="s" s="4">
        <v>2978</v>
      </c>
    </row>
    <row r="2208" ht="45.0" customHeight="true">
      <c r="A2208" t="s" s="4">
        <v>1383</v>
      </c>
      <c r="B2208" t="s" s="4">
        <v>5442</v>
      </c>
      <c r="C2208" t="s" s="4">
        <v>2987</v>
      </c>
      <c r="D2208" t="s" s="4">
        <v>2205</v>
      </c>
      <c r="E2208" t="s" s="4">
        <v>474</v>
      </c>
      <c r="F2208" t="s" s="4">
        <v>2981</v>
      </c>
      <c r="G2208" t="s" s="4">
        <v>2982</v>
      </c>
    </row>
    <row r="2209" ht="45.0" customHeight="true">
      <c r="A2209" t="s" s="4">
        <v>1385</v>
      </c>
      <c r="B2209" t="s" s="4">
        <v>5443</v>
      </c>
      <c r="C2209" t="s" s="4">
        <v>2911</v>
      </c>
      <c r="D2209" t="s" s="4">
        <v>2054</v>
      </c>
      <c r="E2209" t="s" s="4">
        <v>2055</v>
      </c>
      <c r="F2209" t="s" s="4">
        <v>4141</v>
      </c>
      <c r="G2209" t="s" s="4">
        <v>196</v>
      </c>
    </row>
    <row r="2210" ht="45.0" customHeight="true">
      <c r="A2210" t="s" s="4">
        <v>1385</v>
      </c>
      <c r="B2210" t="s" s="4">
        <v>5444</v>
      </c>
      <c r="C2210" t="s" s="4">
        <v>2936</v>
      </c>
      <c r="D2210" t="s" s="4">
        <v>2054</v>
      </c>
      <c r="E2210" t="s" s="4">
        <v>2055</v>
      </c>
      <c r="F2210" t="s" s="4">
        <v>4141</v>
      </c>
      <c r="G2210" t="s" s="4">
        <v>196</v>
      </c>
    </row>
    <row r="2211" ht="45.0" customHeight="true">
      <c r="A2211" t="s" s="4">
        <v>1387</v>
      </c>
      <c r="B2211" t="s" s="4">
        <v>5445</v>
      </c>
      <c r="C2211" t="s" s="4">
        <v>2053</v>
      </c>
      <c r="D2211" t="s" s="4">
        <v>2054</v>
      </c>
      <c r="E2211" t="s" s="4">
        <v>2055</v>
      </c>
      <c r="F2211" t="s" s="4">
        <v>58</v>
      </c>
      <c r="G2211" t="s" s="4">
        <v>196</v>
      </c>
    </row>
    <row r="2212" ht="45.0" customHeight="true">
      <c r="A2212" t="s" s="4">
        <v>1387</v>
      </c>
      <c r="B2212" t="s" s="4">
        <v>5446</v>
      </c>
      <c r="C2212" t="s" s="4">
        <v>2057</v>
      </c>
      <c r="D2212" t="s" s="4">
        <v>2058</v>
      </c>
      <c r="E2212" t="s" s="4">
        <v>2055</v>
      </c>
      <c r="F2212" t="s" s="4">
        <v>2059</v>
      </c>
      <c r="G2212" t="s" s="4">
        <v>196</v>
      </c>
    </row>
    <row r="2213" ht="45.0" customHeight="true">
      <c r="A2213" t="s" s="4">
        <v>1387</v>
      </c>
      <c r="B2213" t="s" s="4">
        <v>5447</v>
      </c>
      <c r="C2213" t="s" s="4">
        <v>2058</v>
      </c>
      <c r="D2213" t="s" s="4">
        <v>2054</v>
      </c>
      <c r="E2213" t="s" s="4">
        <v>2055</v>
      </c>
      <c r="F2213" t="s" s="4">
        <v>58</v>
      </c>
      <c r="G2213" t="s" s="4">
        <v>196</v>
      </c>
    </row>
    <row r="2214" ht="45.0" customHeight="true">
      <c r="A2214" t="s" s="4">
        <v>1387</v>
      </c>
      <c r="B2214" t="s" s="4">
        <v>5448</v>
      </c>
      <c r="C2214" t="s" s="4">
        <v>2062</v>
      </c>
      <c r="D2214" t="s" s="4">
        <v>2058</v>
      </c>
      <c r="E2214" t="s" s="4">
        <v>2055</v>
      </c>
      <c r="F2214" t="s" s="4">
        <v>2059</v>
      </c>
      <c r="G2214" t="s" s="4">
        <v>196</v>
      </c>
    </row>
    <row r="2215" ht="45.0" customHeight="true">
      <c r="A2215" t="s" s="4">
        <v>1389</v>
      </c>
      <c r="B2215" t="s" s="4">
        <v>5449</v>
      </c>
      <c r="C2215" t="s" s="4">
        <v>68</v>
      </c>
      <c r="D2215" t="s" s="4">
        <v>68</v>
      </c>
      <c r="E2215" t="s" s="4">
        <v>2064</v>
      </c>
      <c r="F2215" t="s" s="4">
        <v>2064</v>
      </c>
      <c r="G2215" t="s" s="4">
        <v>2064</v>
      </c>
    </row>
    <row r="2216" ht="45.0" customHeight="true">
      <c r="A2216" t="s" s="4">
        <v>1391</v>
      </c>
      <c r="B2216" t="s" s="4">
        <v>5450</v>
      </c>
      <c r="C2216" t="s" s="4">
        <v>2066</v>
      </c>
      <c r="D2216" t="s" s="4">
        <v>2054</v>
      </c>
      <c r="E2216" t="s" s="4">
        <v>2067</v>
      </c>
      <c r="F2216" t="s" s="4">
        <v>2068</v>
      </c>
      <c r="G2216" t="s" s="4">
        <v>2069</v>
      </c>
    </row>
    <row r="2217" ht="45.0" customHeight="true">
      <c r="A2217" t="s" s="4">
        <v>1391</v>
      </c>
      <c r="B2217" t="s" s="4">
        <v>5451</v>
      </c>
      <c r="C2217" t="s" s="4">
        <v>2071</v>
      </c>
      <c r="D2217" t="s" s="4">
        <v>2072</v>
      </c>
      <c r="E2217" t="s" s="4">
        <v>2073</v>
      </c>
      <c r="F2217" t="s" s="4">
        <v>2074</v>
      </c>
      <c r="G2217" t="s" s="4">
        <v>2075</v>
      </c>
    </row>
    <row r="2218" ht="45.0" customHeight="true">
      <c r="A2218" t="s" s="4">
        <v>1391</v>
      </c>
      <c r="B2218" t="s" s="4">
        <v>5452</v>
      </c>
      <c r="C2218" t="s" s="4">
        <v>2077</v>
      </c>
      <c r="D2218" t="s" s="4">
        <v>2078</v>
      </c>
      <c r="E2218" t="s" s="4">
        <v>2079</v>
      </c>
      <c r="F2218" t="s" s="4">
        <v>2080</v>
      </c>
      <c r="G2218" t="s" s="4">
        <v>2075</v>
      </c>
    </row>
    <row r="2219" ht="45.0" customHeight="true">
      <c r="A2219" t="s" s="4">
        <v>1391</v>
      </c>
      <c r="B2219" t="s" s="4">
        <v>5453</v>
      </c>
      <c r="C2219" t="s" s="4">
        <v>2082</v>
      </c>
      <c r="D2219" t="s" s="4">
        <v>2083</v>
      </c>
      <c r="E2219" t="s" s="4">
        <v>2084</v>
      </c>
      <c r="F2219" t="s" s="4">
        <v>2085</v>
      </c>
      <c r="G2219" t="s" s="4">
        <v>2075</v>
      </c>
    </row>
    <row r="2220" ht="45.0" customHeight="true">
      <c r="A2220" t="s" s="4">
        <v>1391</v>
      </c>
      <c r="B2220" t="s" s="4">
        <v>5454</v>
      </c>
      <c r="C2220" t="s" s="4">
        <v>2087</v>
      </c>
      <c r="D2220" t="s" s="4">
        <v>2088</v>
      </c>
      <c r="E2220" t="s" s="4">
        <v>2089</v>
      </c>
      <c r="F2220" t="s" s="4">
        <v>2090</v>
      </c>
      <c r="G2220" t="s" s="4">
        <v>2075</v>
      </c>
    </row>
    <row r="2221" ht="45.0" customHeight="true">
      <c r="A2221" t="s" s="4">
        <v>1391</v>
      </c>
      <c r="B2221" t="s" s="4">
        <v>5455</v>
      </c>
      <c r="C2221" t="s" s="4">
        <v>2092</v>
      </c>
      <c r="D2221" t="s" s="4">
        <v>2093</v>
      </c>
      <c r="E2221" t="s" s="4">
        <v>2094</v>
      </c>
      <c r="F2221" t="s" s="4">
        <v>2095</v>
      </c>
      <c r="G2221" t="s" s="4">
        <v>2075</v>
      </c>
    </row>
    <row r="2222" ht="45.0" customHeight="true">
      <c r="A2222" t="s" s="4">
        <v>1391</v>
      </c>
      <c r="B2222" t="s" s="4">
        <v>5456</v>
      </c>
      <c r="C2222" t="s" s="4">
        <v>2072</v>
      </c>
      <c r="D2222" t="s" s="4">
        <v>2054</v>
      </c>
      <c r="E2222" t="s" s="4">
        <v>2067</v>
      </c>
      <c r="F2222" t="s" s="4">
        <v>2068</v>
      </c>
      <c r="G2222" t="s" s="4">
        <v>2069</v>
      </c>
    </row>
    <row r="2223" ht="45.0" customHeight="true">
      <c r="A2223" t="s" s="4">
        <v>1391</v>
      </c>
      <c r="B2223" t="s" s="4">
        <v>5457</v>
      </c>
      <c r="C2223" t="s" s="4">
        <v>2078</v>
      </c>
      <c r="D2223" t="s" s="4">
        <v>2072</v>
      </c>
      <c r="E2223" t="s" s="4">
        <v>2073</v>
      </c>
      <c r="F2223" t="s" s="4">
        <v>2074</v>
      </c>
      <c r="G2223" t="s" s="4">
        <v>2075</v>
      </c>
    </row>
    <row r="2224" ht="45.0" customHeight="true">
      <c r="A2224" t="s" s="4">
        <v>1391</v>
      </c>
      <c r="B2224" t="s" s="4">
        <v>5458</v>
      </c>
      <c r="C2224" t="s" s="4">
        <v>2083</v>
      </c>
      <c r="D2224" t="s" s="4">
        <v>2078</v>
      </c>
      <c r="E2224" t="s" s="4">
        <v>2079</v>
      </c>
      <c r="F2224" t="s" s="4">
        <v>2080</v>
      </c>
      <c r="G2224" t="s" s="4">
        <v>2075</v>
      </c>
    </row>
    <row r="2225" ht="45.0" customHeight="true">
      <c r="A2225" t="s" s="4">
        <v>1391</v>
      </c>
      <c r="B2225" t="s" s="4">
        <v>5459</v>
      </c>
      <c r="C2225" t="s" s="4">
        <v>2100</v>
      </c>
      <c r="D2225" t="s" s="4">
        <v>2083</v>
      </c>
      <c r="E2225" t="s" s="4">
        <v>2084</v>
      </c>
      <c r="F2225" t="s" s="4">
        <v>2085</v>
      </c>
      <c r="G2225" t="s" s="4">
        <v>2075</v>
      </c>
    </row>
    <row r="2226" ht="45.0" customHeight="true">
      <c r="A2226" t="s" s="4">
        <v>1391</v>
      </c>
      <c r="B2226" t="s" s="4">
        <v>5460</v>
      </c>
      <c r="C2226" t="s" s="4">
        <v>2102</v>
      </c>
      <c r="D2226" t="s" s="4">
        <v>2088</v>
      </c>
      <c r="E2226" t="s" s="4">
        <v>2089</v>
      </c>
      <c r="F2226" t="s" s="4">
        <v>2090</v>
      </c>
      <c r="G2226" t="s" s="4">
        <v>2075</v>
      </c>
    </row>
    <row r="2227" ht="45.0" customHeight="true">
      <c r="A2227" t="s" s="4">
        <v>1391</v>
      </c>
      <c r="B2227" t="s" s="4">
        <v>5461</v>
      </c>
      <c r="C2227" t="s" s="4">
        <v>2104</v>
      </c>
      <c r="D2227" t="s" s="4">
        <v>2093</v>
      </c>
      <c r="E2227" t="s" s="4">
        <v>2094</v>
      </c>
      <c r="F2227" t="s" s="4">
        <v>2095</v>
      </c>
      <c r="G2227" t="s" s="4">
        <v>2075</v>
      </c>
    </row>
    <row r="2228" ht="45.0" customHeight="true">
      <c r="A2228" t="s" s="4">
        <v>1393</v>
      </c>
      <c r="B2228" t="s" s="4">
        <v>5462</v>
      </c>
      <c r="C2228" t="s" s="4">
        <v>2106</v>
      </c>
      <c r="D2228" t="s" s="4">
        <v>2054</v>
      </c>
      <c r="E2228" t="s" s="4">
        <v>2055</v>
      </c>
      <c r="F2228" t="s" s="4">
        <v>92</v>
      </c>
      <c r="G2228" t="s" s="4">
        <v>2107</v>
      </c>
    </row>
    <row r="2229" ht="45.0" customHeight="true">
      <c r="A2229" t="s" s="4">
        <v>1393</v>
      </c>
      <c r="B2229" t="s" s="4">
        <v>5463</v>
      </c>
      <c r="C2229" t="s" s="4">
        <v>2109</v>
      </c>
      <c r="D2229" t="s" s="4">
        <v>2054</v>
      </c>
      <c r="E2229" t="s" s="4">
        <v>2055</v>
      </c>
      <c r="F2229" t="s" s="4">
        <v>92</v>
      </c>
      <c r="G2229" t="s" s="4">
        <v>2107</v>
      </c>
    </row>
    <row r="2230" ht="45.0" customHeight="true">
      <c r="A2230" t="s" s="4">
        <v>1395</v>
      </c>
      <c r="B2230" t="s" s="4">
        <v>5464</v>
      </c>
      <c r="C2230" t="s" s="4">
        <v>2914</v>
      </c>
      <c r="D2230" t="s" s="4">
        <v>2461</v>
      </c>
      <c r="E2230" t="s" s="4">
        <v>3184</v>
      </c>
      <c r="F2230" t="s" s="4">
        <v>2235</v>
      </c>
      <c r="G2230" t="s" s="4">
        <v>3733</v>
      </c>
    </row>
    <row r="2231" ht="45.0" customHeight="true">
      <c r="A2231" t="s" s="4">
        <v>1395</v>
      </c>
      <c r="B2231" t="s" s="4">
        <v>5465</v>
      </c>
      <c r="C2231" t="s" s="4">
        <v>2607</v>
      </c>
      <c r="D2231" t="s" s="4">
        <v>2461</v>
      </c>
      <c r="E2231" t="s" s="4">
        <v>3184</v>
      </c>
      <c r="F2231" t="s" s="4">
        <v>2235</v>
      </c>
      <c r="G2231" t="s" s="4">
        <v>3733</v>
      </c>
    </row>
    <row r="2232" ht="45.0" customHeight="true">
      <c r="A2232" t="s" s="4">
        <v>1397</v>
      </c>
      <c r="B2232" t="s" s="4">
        <v>5466</v>
      </c>
      <c r="C2232" t="s" s="4">
        <v>68</v>
      </c>
      <c r="D2232" t="s" s="4">
        <v>68</v>
      </c>
      <c r="E2232" t="s" s="4">
        <v>2064</v>
      </c>
      <c r="F2232" t="s" s="4">
        <v>2064</v>
      </c>
      <c r="G2232" t="s" s="4">
        <v>2064</v>
      </c>
    </row>
    <row r="2233" ht="45.0" customHeight="true">
      <c r="A2233" t="s" s="4">
        <v>1399</v>
      </c>
      <c r="B2233" t="s" s="4">
        <v>5467</v>
      </c>
      <c r="C2233" t="s" s="4">
        <v>2914</v>
      </c>
      <c r="D2233" t="s" s="4">
        <v>2054</v>
      </c>
      <c r="E2233" t="s" s="4">
        <v>2055</v>
      </c>
      <c r="F2233" t="s" s="4">
        <v>836</v>
      </c>
      <c r="G2233" t="s" s="4">
        <v>196</v>
      </c>
    </row>
    <row r="2234" ht="45.0" customHeight="true">
      <c r="A2234" t="s" s="4">
        <v>1399</v>
      </c>
      <c r="B2234" t="s" s="4">
        <v>5468</v>
      </c>
      <c r="C2234" t="s" s="4">
        <v>3738</v>
      </c>
      <c r="D2234" t="s" s="4">
        <v>2181</v>
      </c>
      <c r="E2234" t="s" s="4">
        <v>3739</v>
      </c>
      <c r="F2234" t="s" s="4">
        <v>3740</v>
      </c>
      <c r="G2234" t="s" s="4">
        <v>3741</v>
      </c>
    </row>
    <row r="2235" ht="45.0" customHeight="true">
      <c r="A2235" t="s" s="4">
        <v>1399</v>
      </c>
      <c r="B2235" t="s" s="4">
        <v>5469</v>
      </c>
      <c r="C2235" t="s" s="4">
        <v>2456</v>
      </c>
      <c r="D2235" t="s" s="4">
        <v>2181</v>
      </c>
      <c r="E2235" t="s" s="4">
        <v>3743</v>
      </c>
      <c r="F2235" t="s" s="4">
        <v>3744</v>
      </c>
      <c r="G2235" t="s" s="4">
        <v>3741</v>
      </c>
    </row>
    <row r="2236" ht="45.0" customHeight="true">
      <c r="A2236" t="s" s="4">
        <v>1399</v>
      </c>
      <c r="B2236" t="s" s="4">
        <v>5470</v>
      </c>
      <c r="C2236" t="s" s="4">
        <v>2752</v>
      </c>
      <c r="D2236" t="s" s="4">
        <v>3313</v>
      </c>
      <c r="E2236" t="s" s="4">
        <v>3746</v>
      </c>
      <c r="F2236" t="s" s="4">
        <v>3747</v>
      </c>
      <c r="G2236" t="s" s="4">
        <v>3395</v>
      </c>
    </row>
    <row r="2237" ht="45.0" customHeight="true">
      <c r="A2237" t="s" s="4">
        <v>1399</v>
      </c>
      <c r="B2237" t="s" s="4">
        <v>5471</v>
      </c>
      <c r="C2237" t="s" s="4">
        <v>2259</v>
      </c>
      <c r="D2237" t="s" s="4">
        <v>2757</v>
      </c>
      <c r="E2237" t="s" s="4">
        <v>3749</v>
      </c>
      <c r="F2237" t="s" s="4">
        <v>3750</v>
      </c>
      <c r="G2237" t="s" s="4">
        <v>3751</v>
      </c>
    </row>
    <row r="2238" ht="45.0" customHeight="true">
      <c r="A2238" t="s" s="4">
        <v>1399</v>
      </c>
      <c r="B2238" t="s" s="4">
        <v>5472</v>
      </c>
      <c r="C2238" t="s" s="4">
        <v>2471</v>
      </c>
      <c r="D2238" t="s" s="4">
        <v>3136</v>
      </c>
      <c r="E2238" t="s" s="4">
        <v>3753</v>
      </c>
      <c r="F2238" t="s" s="4">
        <v>3754</v>
      </c>
      <c r="G2238" t="s" s="4">
        <v>3395</v>
      </c>
    </row>
    <row r="2239" ht="45.0" customHeight="true">
      <c r="A2239" t="s" s="4">
        <v>1399</v>
      </c>
      <c r="B2239" t="s" s="4">
        <v>5473</v>
      </c>
      <c r="C2239" t="s" s="4">
        <v>2607</v>
      </c>
      <c r="D2239" t="s" s="4">
        <v>2054</v>
      </c>
      <c r="E2239" t="s" s="4">
        <v>2055</v>
      </c>
      <c r="F2239" t="s" s="4">
        <v>836</v>
      </c>
      <c r="G2239" t="s" s="4">
        <v>196</v>
      </c>
    </row>
    <row r="2240" ht="45.0" customHeight="true">
      <c r="A2240" t="s" s="4">
        <v>1399</v>
      </c>
      <c r="B2240" t="s" s="4">
        <v>5474</v>
      </c>
      <c r="C2240" t="s" s="4">
        <v>3757</v>
      </c>
      <c r="D2240" t="s" s="4">
        <v>2181</v>
      </c>
      <c r="E2240" t="s" s="4">
        <v>3739</v>
      </c>
      <c r="F2240" t="s" s="4">
        <v>3740</v>
      </c>
      <c r="G2240" t="s" s="4">
        <v>3741</v>
      </c>
    </row>
    <row r="2241" ht="45.0" customHeight="true">
      <c r="A2241" t="s" s="4">
        <v>1399</v>
      </c>
      <c r="B2241" t="s" s="4">
        <v>5475</v>
      </c>
      <c r="C2241" t="s" s="4">
        <v>2478</v>
      </c>
      <c r="D2241" t="s" s="4">
        <v>2181</v>
      </c>
      <c r="E2241" t="s" s="4">
        <v>3743</v>
      </c>
      <c r="F2241" t="s" s="4">
        <v>3744</v>
      </c>
      <c r="G2241" t="s" s="4">
        <v>3741</v>
      </c>
    </row>
    <row r="2242" ht="45.0" customHeight="true">
      <c r="A2242" t="s" s="4">
        <v>1399</v>
      </c>
      <c r="B2242" t="s" s="4">
        <v>5476</v>
      </c>
      <c r="C2242" t="s" s="4">
        <v>2788</v>
      </c>
      <c r="D2242" t="s" s="4">
        <v>3313</v>
      </c>
      <c r="E2242" t="s" s="4">
        <v>3746</v>
      </c>
      <c r="F2242" t="s" s="4">
        <v>3747</v>
      </c>
      <c r="G2242" t="s" s="4">
        <v>3395</v>
      </c>
    </row>
    <row r="2243" ht="45.0" customHeight="true">
      <c r="A2243" t="s" s="4">
        <v>1399</v>
      </c>
      <c r="B2243" t="s" s="4">
        <v>5477</v>
      </c>
      <c r="C2243" t="s" s="4">
        <v>2286</v>
      </c>
      <c r="D2243" t="s" s="4">
        <v>2757</v>
      </c>
      <c r="E2243" t="s" s="4">
        <v>3749</v>
      </c>
      <c r="F2243" t="s" s="4">
        <v>3750</v>
      </c>
      <c r="G2243" t="s" s="4">
        <v>3751</v>
      </c>
    </row>
    <row r="2244" ht="45.0" customHeight="true">
      <c r="A2244" t="s" s="4">
        <v>1399</v>
      </c>
      <c r="B2244" t="s" s="4">
        <v>5478</v>
      </c>
      <c r="C2244" t="s" s="4">
        <v>2486</v>
      </c>
      <c r="D2244" t="s" s="4">
        <v>3136</v>
      </c>
      <c r="E2244" t="s" s="4">
        <v>3753</v>
      </c>
      <c r="F2244" t="s" s="4">
        <v>3754</v>
      </c>
      <c r="G2244" t="s" s="4">
        <v>3395</v>
      </c>
    </row>
    <row r="2245" ht="45.0" customHeight="true">
      <c r="A2245" t="s" s="4">
        <v>1401</v>
      </c>
      <c r="B2245" t="s" s="4">
        <v>5479</v>
      </c>
      <c r="C2245" t="s" s="4">
        <v>68</v>
      </c>
      <c r="D2245" t="s" s="4">
        <v>68</v>
      </c>
      <c r="E2245" t="s" s="4">
        <v>2064</v>
      </c>
      <c r="F2245" t="s" s="4">
        <v>2064</v>
      </c>
      <c r="G2245" t="s" s="4">
        <v>2064</v>
      </c>
    </row>
    <row r="2246" ht="45.0" customHeight="true">
      <c r="A2246" t="s" s="4">
        <v>1403</v>
      </c>
      <c r="B2246" t="s" s="4">
        <v>5480</v>
      </c>
      <c r="C2246" t="s" s="4">
        <v>3055</v>
      </c>
      <c r="D2246" t="s" s="4">
        <v>3056</v>
      </c>
      <c r="E2246" t="s" s="4">
        <v>3057</v>
      </c>
      <c r="F2246" t="s" s="4">
        <v>3058</v>
      </c>
      <c r="G2246" t="s" s="4">
        <v>68</v>
      </c>
    </row>
    <row r="2247" ht="45.0" customHeight="true">
      <c r="A2247" t="s" s="4">
        <v>1403</v>
      </c>
      <c r="B2247" t="s" s="4">
        <v>5481</v>
      </c>
      <c r="C2247" t="s" s="4">
        <v>3060</v>
      </c>
      <c r="D2247" t="s" s="4">
        <v>2486</v>
      </c>
      <c r="E2247" t="s" s="4">
        <v>3057</v>
      </c>
      <c r="F2247" t="s" s="4">
        <v>3061</v>
      </c>
      <c r="G2247" t="s" s="4">
        <v>3062</v>
      </c>
    </row>
    <row r="2248" ht="45.0" customHeight="true">
      <c r="A2248" t="s" s="4">
        <v>1403</v>
      </c>
      <c r="B2248" t="s" s="4">
        <v>5482</v>
      </c>
      <c r="C2248" t="s" s="4">
        <v>2314</v>
      </c>
      <c r="D2248" t="s" s="4">
        <v>2482</v>
      </c>
      <c r="E2248" t="s" s="4">
        <v>3057</v>
      </c>
      <c r="F2248" t="s" s="4">
        <v>3064</v>
      </c>
      <c r="G2248" t="s" s="4">
        <v>68</v>
      </c>
    </row>
    <row r="2249" ht="45.0" customHeight="true">
      <c r="A2249" t="s" s="4">
        <v>1403</v>
      </c>
      <c r="B2249" t="s" s="4">
        <v>5483</v>
      </c>
      <c r="C2249" t="s" s="4">
        <v>3066</v>
      </c>
      <c r="D2249" t="s" s="4">
        <v>3067</v>
      </c>
      <c r="E2249" t="s" s="4">
        <v>3068</v>
      </c>
      <c r="F2249" t="s" s="4">
        <v>3069</v>
      </c>
      <c r="G2249" t="s" s="4">
        <v>68</v>
      </c>
    </row>
    <row r="2250" ht="45.0" customHeight="true">
      <c r="A2250" t="s" s="4">
        <v>1403</v>
      </c>
      <c r="B2250" t="s" s="4">
        <v>5484</v>
      </c>
      <c r="C2250" t="s" s="4">
        <v>2567</v>
      </c>
      <c r="D2250" t="s" s="4">
        <v>3067</v>
      </c>
      <c r="E2250" t="s" s="4">
        <v>3071</v>
      </c>
      <c r="F2250" t="s" s="4">
        <v>3072</v>
      </c>
      <c r="G2250" t="s" s="4">
        <v>68</v>
      </c>
    </row>
    <row r="2251" ht="45.0" customHeight="true">
      <c r="A2251" t="s" s="4">
        <v>1403</v>
      </c>
      <c r="B2251" t="s" s="4">
        <v>5485</v>
      </c>
      <c r="C2251" t="s" s="4">
        <v>3074</v>
      </c>
      <c r="D2251" t="s" s="4">
        <v>2954</v>
      </c>
      <c r="E2251" t="s" s="4">
        <v>3075</v>
      </c>
      <c r="F2251" t="s" s="4">
        <v>3076</v>
      </c>
      <c r="G2251" t="s" s="4">
        <v>3077</v>
      </c>
    </row>
    <row r="2252" ht="45.0" customHeight="true">
      <c r="A2252" t="s" s="4">
        <v>1403</v>
      </c>
      <c r="B2252" t="s" s="4">
        <v>5486</v>
      </c>
      <c r="C2252" t="s" s="4">
        <v>3079</v>
      </c>
      <c r="D2252" t="s" s="4">
        <v>2154</v>
      </c>
      <c r="E2252" t="s" s="4">
        <v>3080</v>
      </c>
      <c r="F2252" t="s" s="4">
        <v>3081</v>
      </c>
      <c r="G2252" t="s" s="4">
        <v>68</v>
      </c>
    </row>
    <row r="2253" ht="45.0" customHeight="true">
      <c r="A2253" t="s" s="4">
        <v>1403</v>
      </c>
      <c r="B2253" t="s" s="4">
        <v>5487</v>
      </c>
      <c r="C2253" t="s" s="4">
        <v>3083</v>
      </c>
      <c r="D2253" t="s" s="4">
        <v>2054</v>
      </c>
      <c r="E2253" t="s" s="4">
        <v>3084</v>
      </c>
      <c r="F2253" t="s" s="4">
        <v>2198</v>
      </c>
      <c r="G2253" t="s" s="4">
        <v>3077</v>
      </c>
    </row>
    <row r="2254" ht="45.0" customHeight="true">
      <c r="A2254" t="s" s="4">
        <v>1403</v>
      </c>
      <c r="B2254" t="s" s="4">
        <v>5488</v>
      </c>
      <c r="C2254" t="s" s="4">
        <v>3027</v>
      </c>
      <c r="D2254" t="s" s="4">
        <v>2309</v>
      </c>
      <c r="E2254" t="s" s="4">
        <v>3086</v>
      </c>
      <c r="F2254" t="s" s="4">
        <v>3087</v>
      </c>
      <c r="G2254" t="s" s="4">
        <v>3088</v>
      </c>
    </row>
    <row r="2255" ht="45.0" customHeight="true">
      <c r="A2255" t="s" s="4">
        <v>1403</v>
      </c>
      <c r="B2255" t="s" s="4">
        <v>5489</v>
      </c>
      <c r="C2255" t="s" s="4">
        <v>2354</v>
      </c>
      <c r="D2255" t="s" s="4">
        <v>2309</v>
      </c>
      <c r="E2255" t="s" s="4">
        <v>3090</v>
      </c>
      <c r="F2255" t="s" s="4">
        <v>3091</v>
      </c>
      <c r="G2255" t="s" s="4">
        <v>3092</v>
      </c>
    </row>
    <row r="2256" ht="45.0" customHeight="true">
      <c r="A2256" t="s" s="4">
        <v>1403</v>
      </c>
      <c r="B2256" t="s" s="4">
        <v>5490</v>
      </c>
      <c r="C2256" t="s" s="4">
        <v>3094</v>
      </c>
      <c r="D2256" t="s" s="4">
        <v>3056</v>
      </c>
      <c r="E2256" t="s" s="4">
        <v>3057</v>
      </c>
      <c r="F2256" t="s" s="4">
        <v>3058</v>
      </c>
      <c r="G2256" t="s" s="4">
        <v>68</v>
      </c>
    </row>
    <row r="2257" ht="45.0" customHeight="true">
      <c r="A2257" t="s" s="4">
        <v>1403</v>
      </c>
      <c r="B2257" t="s" s="4">
        <v>5491</v>
      </c>
      <c r="C2257" t="s" s="4">
        <v>3096</v>
      </c>
      <c r="D2257" t="s" s="4">
        <v>2486</v>
      </c>
      <c r="E2257" t="s" s="4">
        <v>3057</v>
      </c>
      <c r="F2257" t="s" s="4">
        <v>3061</v>
      </c>
      <c r="G2257" t="s" s="4">
        <v>3062</v>
      </c>
    </row>
    <row r="2258" ht="45.0" customHeight="true">
      <c r="A2258" t="s" s="4">
        <v>1403</v>
      </c>
      <c r="B2258" t="s" s="4">
        <v>5492</v>
      </c>
      <c r="C2258" t="s" s="4">
        <v>2298</v>
      </c>
      <c r="D2258" t="s" s="4">
        <v>2482</v>
      </c>
      <c r="E2258" t="s" s="4">
        <v>3057</v>
      </c>
      <c r="F2258" t="s" s="4">
        <v>3064</v>
      </c>
      <c r="G2258" t="s" s="4">
        <v>68</v>
      </c>
    </row>
    <row r="2259" ht="45.0" customHeight="true">
      <c r="A2259" t="s" s="4">
        <v>1403</v>
      </c>
      <c r="B2259" t="s" s="4">
        <v>5493</v>
      </c>
      <c r="C2259" t="s" s="4">
        <v>3099</v>
      </c>
      <c r="D2259" t="s" s="4">
        <v>3067</v>
      </c>
      <c r="E2259" t="s" s="4">
        <v>3068</v>
      </c>
      <c r="F2259" t="s" s="4">
        <v>3069</v>
      </c>
      <c r="G2259" t="s" s="4">
        <v>68</v>
      </c>
    </row>
    <row r="2260" ht="45.0" customHeight="true">
      <c r="A2260" t="s" s="4">
        <v>1403</v>
      </c>
      <c r="B2260" t="s" s="4">
        <v>5494</v>
      </c>
      <c r="C2260" t="s" s="4">
        <v>2578</v>
      </c>
      <c r="D2260" t="s" s="4">
        <v>3067</v>
      </c>
      <c r="E2260" t="s" s="4">
        <v>3071</v>
      </c>
      <c r="F2260" t="s" s="4">
        <v>3072</v>
      </c>
      <c r="G2260" t="s" s="4">
        <v>68</v>
      </c>
    </row>
    <row r="2261" ht="45.0" customHeight="true">
      <c r="A2261" t="s" s="4">
        <v>1403</v>
      </c>
      <c r="B2261" t="s" s="4">
        <v>5495</v>
      </c>
      <c r="C2261" t="s" s="4">
        <v>3102</v>
      </c>
      <c r="D2261" t="s" s="4">
        <v>2954</v>
      </c>
      <c r="E2261" t="s" s="4">
        <v>3075</v>
      </c>
      <c r="F2261" t="s" s="4">
        <v>3076</v>
      </c>
      <c r="G2261" t="s" s="4">
        <v>3077</v>
      </c>
    </row>
    <row r="2262" ht="45.0" customHeight="true">
      <c r="A2262" t="s" s="4">
        <v>1403</v>
      </c>
      <c r="B2262" t="s" s="4">
        <v>5496</v>
      </c>
      <c r="C2262" t="s" s="4">
        <v>3104</v>
      </c>
      <c r="D2262" t="s" s="4">
        <v>2154</v>
      </c>
      <c r="E2262" t="s" s="4">
        <v>3080</v>
      </c>
      <c r="F2262" t="s" s="4">
        <v>3081</v>
      </c>
      <c r="G2262" t="s" s="4">
        <v>68</v>
      </c>
    </row>
    <row r="2263" ht="45.0" customHeight="true">
      <c r="A2263" t="s" s="4">
        <v>1403</v>
      </c>
      <c r="B2263" t="s" s="4">
        <v>5497</v>
      </c>
      <c r="C2263" t="s" s="4">
        <v>2349</v>
      </c>
      <c r="D2263" t="s" s="4">
        <v>2054</v>
      </c>
      <c r="E2263" t="s" s="4">
        <v>3084</v>
      </c>
      <c r="F2263" t="s" s="4">
        <v>2198</v>
      </c>
      <c r="G2263" t="s" s="4">
        <v>3077</v>
      </c>
    </row>
    <row r="2264" ht="45.0" customHeight="true">
      <c r="A2264" t="s" s="4">
        <v>1403</v>
      </c>
      <c r="B2264" t="s" s="4">
        <v>5498</v>
      </c>
      <c r="C2264" t="s" s="4">
        <v>3031</v>
      </c>
      <c r="D2264" t="s" s="4">
        <v>2309</v>
      </c>
      <c r="E2264" t="s" s="4">
        <v>3086</v>
      </c>
      <c r="F2264" t="s" s="4">
        <v>3087</v>
      </c>
      <c r="G2264" t="s" s="4">
        <v>3088</v>
      </c>
    </row>
    <row r="2265" ht="45.0" customHeight="true">
      <c r="A2265" t="s" s="4">
        <v>1403</v>
      </c>
      <c r="B2265" t="s" s="4">
        <v>5499</v>
      </c>
      <c r="C2265" t="s" s="4">
        <v>2367</v>
      </c>
      <c r="D2265" t="s" s="4">
        <v>2309</v>
      </c>
      <c r="E2265" t="s" s="4">
        <v>3090</v>
      </c>
      <c r="F2265" t="s" s="4">
        <v>3091</v>
      </c>
      <c r="G2265" t="s" s="4">
        <v>3092</v>
      </c>
    </row>
    <row r="2266" ht="45.0" customHeight="true">
      <c r="A2266" t="s" s="4">
        <v>1405</v>
      </c>
      <c r="B2266" t="s" s="4">
        <v>5500</v>
      </c>
      <c r="C2266" t="s" s="4">
        <v>2452</v>
      </c>
      <c r="D2266" t="s" s="4">
        <v>2054</v>
      </c>
      <c r="E2266" t="s" s="4">
        <v>2453</v>
      </c>
      <c r="F2266" t="s" s="4">
        <v>2220</v>
      </c>
      <c r="G2266" t="s" s="4">
        <v>2454</v>
      </c>
    </row>
    <row r="2267" ht="45.0" customHeight="true">
      <c r="A2267" t="s" s="4">
        <v>1405</v>
      </c>
      <c r="B2267" t="s" s="4">
        <v>5501</v>
      </c>
      <c r="C2267" t="s" s="4">
        <v>2456</v>
      </c>
      <c r="D2267" t="s" s="4">
        <v>2457</v>
      </c>
      <c r="E2267" t="s" s="4">
        <v>2453</v>
      </c>
      <c r="F2267" t="s" s="4">
        <v>2458</v>
      </c>
      <c r="G2267" t="s" s="4">
        <v>2128</v>
      </c>
    </row>
    <row r="2268" ht="45.0" customHeight="true">
      <c r="A2268" t="s" s="4">
        <v>1405</v>
      </c>
      <c r="B2268" t="s" s="4">
        <v>5502</v>
      </c>
      <c r="C2268" t="s" s="4">
        <v>2460</v>
      </c>
      <c r="D2268" t="s" s="4">
        <v>2461</v>
      </c>
      <c r="E2268" t="s" s="4">
        <v>2453</v>
      </c>
      <c r="F2268" t="s" s="4">
        <v>2462</v>
      </c>
      <c r="G2268" t="s" s="4">
        <v>2128</v>
      </c>
    </row>
    <row r="2269" ht="45.0" customHeight="true">
      <c r="A2269" t="s" s="4">
        <v>1405</v>
      </c>
      <c r="B2269" t="s" s="4">
        <v>5503</v>
      </c>
      <c r="C2269" t="s" s="4">
        <v>2464</v>
      </c>
      <c r="D2269" t="s" s="4">
        <v>2461</v>
      </c>
      <c r="E2269" t="s" s="4">
        <v>2453</v>
      </c>
      <c r="F2269" t="s" s="4">
        <v>2465</v>
      </c>
      <c r="G2269" t="s" s="4">
        <v>2156</v>
      </c>
    </row>
    <row r="2270" ht="45.0" customHeight="true">
      <c r="A2270" t="s" s="4">
        <v>1405</v>
      </c>
      <c r="B2270" t="s" s="4">
        <v>5504</v>
      </c>
      <c r="C2270" t="s" s="4">
        <v>2467</v>
      </c>
      <c r="D2270" t="s" s="4">
        <v>2461</v>
      </c>
      <c r="E2270" t="s" s="4">
        <v>2468</v>
      </c>
      <c r="F2270" t="s" s="4">
        <v>2469</v>
      </c>
      <c r="G2270" t="s" s="4">
        <v>2156</v>
      </c>
    </row>
    <row r="2271" ht="45.0" customHeight="true">
      <c r="A2271" t="s" s="4">
        <v>1405</v>
      </c>
      <c r="B2271" t="s" s="4">
        <v>5505</v>
      </c>
      <c r="C2271" t="s" s="4">
        <v>2471</v>
      </c>
      <c r="D2271" t="s" s="4">
        <v>2472</v>
      </c>
      <c r="E2271" t="s" s="4">
        <v>2468</v>
      </c>
      <c r="F2271" t="s" s="4">
        <v>2473</v>
      </c>
      <c r="G2271" t="s" s="4">
        <v>2128</v>
      </c>
    </row>
    <row r="2272" ht="45.0" customHeight="true">
      <c r="A2272" t="s" s="4">
        <v>1405</v>
      </c>
      <c r="B2272" t="s" s="4">
        <v>5506</v>
      </c>
      <c r="C2272" t="s" s="4">
        <v>2389</v>
      </c>
      <c r="D2272" t="s" s="4">
        <v>2472</v>
      </c>
      <c r="E2272" t="s" s="4">
        <v>2468</v>
      </c>
      <c r="F2272" t="s" s="4">
        <v>2475</v>
      </c>
      <c r="G2272" t="s" s="4">
        <v>2156</v>
      </c>
    </row>
    <row r="2273" ht="45.0" customHeight="true">
      <c r="A2273" t="s" s="4">
        <v>1405</v>
      </c>
      <c r="B2273" t="s" s="4">
        <v>5507</v>
      </c>
      <c r="C2273" t="s" s="4">
        <v>2457</v>
      </c>
      <c r="D2273" t="s" s="4">
        <v>2054</v>
      </c>
      <c r="E2273" t="s" s="4">
        <v>2453</v>
      </c>
      <c r="F2273" t="s" s="4">
        <v>2220</v>
      </c>
      <c r="G2273" t="s" s="4">
        <v>2454</v>
      </c>
    </row>
    <row r="2274" ht="45.0" customHeight="true">
      <c r="A2274" t="s" s="4">
        <v>1405</v>
      </c>
      <c r="B2274" t="s" s="4">
        <v>5508</v>
      </c>
      <c r="C2274" t="s" s="4">
        <v>2478</v>
      </c>
      <c r="D2274" t="s" s="4">
        <v>2457</v>
      </c>
      <c r="E2274" t="s" s="4">
        <v>2453</v>
      </c>
      <c r="F2274" t="s" s="4">
        <v>2458</v>
      </c>
      <c r="G2274" t="s" s="4">
        <v>2128</v>
      </c>
    </row>
    <row r="2275" ht="45.0" customHeight="true">
      <c r="A2275" t="s" s="4">
        <v>1405</v>
      </c>
      <c r="B2275" t="s" s="4">
        <v>5509</v>
      </c>
      <c r="C2275" t="s" s="4">
        <v>2480</v>
      </c>
      <c r="D2275" t="s" s="4">
        <v>2461</v>
      </c>
      <c r="E2275" t="s" s="4">
        <v>2453</v>
      </c>
      <c r="F2275" t="s" s="4">
        <v>2462</v>
      </c>
      <c r="G2275" t="s" s="4">
        <v>2128</v>
      </c>
    </row>
    <row r="2276" ht="45.0" customHeight="true">
      <c r="A2276" t="s" s="4">
        <v>1405</v>
      </c>
      <c r="B2276" t="s" s="4">
        <v>5510</v>
      </c>
      <c r="C2276" t="s" s="4">
        <v>2482</v>
      </c>
      <c r="D2276" t="s" s="4">
        <v>2461</v>
      </c>
      <c r="E2276" t="s" s="4">
        <v>2453</v>
      </c>
      <c r="F2276" t="s" s="4">
        <v>2465</v>
      </c>
      <c r="G2276" t="s" s="4">
        <v>2156</v>
      </c>
    </row>
    <row r="2277" ht="45.0" customHeight="true">
      <c r="A2277" t="s" s="4">
        <v>1405</v>
      </c>
      <c r="B2277" t="s" s="4">
        <v>5511</v>
      </c>
      <c r="C2277" t="s" s="4">
        <v>2484</v>
      </c>
      <c r="D2277" t="s" s="4">
        <v>2461</v>
      </c>
      <c r="E2277" t="s" s="4">
        <v>2468</v>
      </c>
      <c r="F2277" t="s" s="4">
        <v>2469</v>
      </c>
      <c r="G2277" t="s" s="4">
        <v>2156</v>
      </c>
    </row>
    <row r="2278" ht="45.0" customHeight="true">
      <c r="A2278" t="s" s="4">
        <v>1405</v>
      </c>
      <c r="B2278" t="s" s="4">
        <v>5512</v>
      </c>
      <c r="C2278" t="s" s="4">
        <v>2486</v>
      </c>
      <c r="D2278" t="s" s="4">
        <v>2472</v>
      </c>
      <c r="E2278" t="s" s="4">
        <v>2468</v>
      </c>
      <c r="F2278" t="s" s="4">
        <v>2473</v>
      </c>
      <c r="G2278" t="s" s="4">
        <v>2128</v>
      </c>
    </row>
    <row r="2279" ht="45.0" customHeight="true">
      <c r="A2279" t="s" s="4">
        <v>1405</v>
      </c>
      <c r="B2279" t="s" s="4">
        <v>5513</v>
      </c>
      <c r="C2279" t="s" s="4">
        <v>2421</v>
      </c>
      <c r="D2279" t="s" s="4">
        <v>2472</v>
      </c>
      <c r="E2279" t="s" s="4">
        <v>2468</v>
      </c>
      <c r="F2279" t="s" s="4">
        <v>2475</v>
      </c>
      <c r="G2279" t="s" s="4">
        <v>2156</v>
      </c>
    </row>
    <row r="2280" ht="45.0" customHeight="true">
      <c r="A2280" t="s" s="4">
        <v>1407</v>
      </c>
      <c r="B2280" t="s" s="4">
        <v>5514</v>
      </c>
      <c r="C2280" t="s" s="4">
        <v>2489</v>
      </c>
      <c r="D2280" t="s" s="4">
        <v>2054</v>
      </c>
      <c r="E2280" t="s" s="4">
        <v>2490</v>
      </c>
      <c r="F2280" t="s" s="4">
        <v>196</v>
      </c>
      <c r="G2280" t="s" s="4">
        <v>196</v>
      </c>
    </row>
    <row r="2281" ht="45.0" customHeight="true">
      <c r="A2281" t="s" s="4">
        <v>1407</v>
      </c>
      <c r="B2281" t="s" s="4">
        <v>5515</v>
      </c>
      <c r="C2281" t="s" s="4">
        <v>2492</v>
      </c>
      <c r="D2281" t="s" s="4">
        <v>2154</v>
      </c>
      <c r="E2281" t="s" s="4">
        <v>2490</v>
      </c>
      <c r="F2281" t="s" s="4">
        <v>2156</v>
      </c>
      <c r="G2281" t="s" s="4">
        <v>2493</v>
      </c>
    </row>
    <row r="2282" ht="45.0" customHeight="true">
      <c r="A2282" t="s" s="4">
        <v>1407</v>
      </c>
      <c r="B2282" t="s" s="4">
        <v>5516</v>
      </c>
      <c r="C2282" t="s" s="4">
        <v>2497</v>
      </c>
      <c r="D2282" t="s" s="4">
        <v>2054</v>
      </c>
      <c r="E2282" t="s" s="4">
        <v>2490</v>
      </c>
      <c r="F2282" t="s" s="4">
        <v>196</v>
      </c>
      <c r="G2282" t="s" s="4">
        <v>196</v>
      </c>
    </row>
    <row r="2283" ht="45.0" customHeight="true">
      <c r="A2283" t="s" s="4">
        <v>1407</v>
      </c>
      <c r="B2283" t="s" s="4">
        <v>5517</v>
      </c>
      <c r="C2283" t="s" s="4">
        <v>2495</v>
      </c>
      <c r="D2283" t="s" s="4">
        <v>2154</v>
      </c>
      <c r="E2283" t="s" s="4">
        <v>2490</v>
      </c>
      <c r="F2283" t="s" s="4">
        <v>2156</v>
      </c>
      <c r="G2283" t="s" s="4">
        <v>2493</v>
      </c>
    </row>
    <row r="2284" ht="45.0" customHeight="true">
      <c r="A2284" t="s" s="4">
        <v>1409</v>
      </c>
      <c r="B2284" t="s" s="4">
        <v>5518</v>
      </c>
      <c r="C2284" t="s" s="4">
        <v>2499</v>
      </c>
      <c r="D2284" t="s" s="4">
        <v>2500</v>
      </c>
      <c r="E2284" t="s" s="4">
        <v>2501</v>
      </c>
      <c r="F2284" t="s" s="4">
        <v>2502</v>
      </c>
      <c r="G2284" t="s" s="4">
        <v>2503</v>
      </c>
    </row>
    <row r="2285" ht="45.0" customHeight="true">
      <c r="A2285" t="s" s="4">
        <v>1409</v>
      </c>
      <c r="B2285" t="s" s="4">
        <v>5519</v>
      </c>
      <c r="C2285" t="s" s="4">
        <v>2505</v>
      </c>
      <c r="D2285" t="s" s="4">
        <v>2506</v>
      </c>
      <c r="E2285" t="s" s="4">
        <v>2507</v>
      </c>
      <c r="F2285" t="s" s="4">
        <v>2508</v>
      </c>
      <c r="G2285" t="s" s="4">
        <v>2509</v>
      </c>
    </row>
    <row r="2286" ht="45.0" customHeight="true">
      <c r="A2286" t="s" s="4">
        <v>1409</v>
      </c>
      <c r="B2286" t="s" s="4">
        <v>5520</v>
      </c>
      <c r="C2286" t="s" s="4">
        <v>2505</v>
      </c>
      <c r="D2286" t="s" s="4">
        <v>2506</v>
      </c>
      <c r="E2286" t="s" s="4">
        <v>2507</v>
      </c>
      <c r="F2286" t="s" s="4">
        <v>2511</v>
      </c>
      <c r="G2286" t="s" s="4">
        <v>2509</v>
      </c>
    </row>
    <row r="2287" ht="45.0" customHeight="true">
      <c r="A2287" t="s" s="4">
        <v>1409</v>
      </c>
      <c r="B2287" t="s" s="4">
        <v>5521</v>
      </c>
      <c r="C2287" t="s" s="4">
        <v>2513</v>
      </c>
      <c r="D2287" t="s" s="4">
        <v>2054</v>
      </c>
      <c r="E2287" t="s" s="4">
        <v>2514</v>
      </c>
      <c r="F2287" t="s" s="4">
        <v>2194</v>
      </c>
      <c r="G2287" t="s" s="4">
        <v>2195</v>
      </c>
    </row>
    <row r="2288" ht="45.0" customHeight="true">
      <c r="A2288" t="s" s="4">
        <v>1409</v>
      </c>
      <c r="B2288" t="s" s="4">
        <v>5522</v>
      </c>
      <c r="C2288" t="s" s="4">
        <v>2516</v>
      </c>
      <c r="D2288" t="s" s="4">
        <v>2231</v>
      </c>
      <c r="E2288" t="s" s="4">
        <v>2517</v>
      </c>
      <c r="F2288" t="s" s="4">
        <v>2518</v>
      </c>
      <c r="G2288" t="s" s="4">
        <v>2519</v>
      </c>
    </row>
    <row r="2289" ht="45.0" customHeight="true">
      <c r="A2289" t="s" s="4">
        <v>1409</v>
      </c>
      <c r="B2289" t="s" s="4">
        <v>5523</v>
      </c>
      <c r="C2289" t="s" s="4">
        <v>2505</v>
      </c>
      <c r="D2289" t="s" s="4">
        <v>2506</v>
      </c>
      <c r="E2289" t="s" s="4">
        <v>2507</v>
      </c>
      <c r="F2289" t="s" s="4">
        <v>2521</v>
      </c>
      <c r="G2289" t="s" s="4">
        <v>2522</v>
      </c>
    </row>
    <row r="2290" ht="45.0" customHeight="true">
      <c r="A2290" t="s" s="4">
        <v>1409</v>
      </c>
      <c r="B2290" t="s" s="4">
        <v>5524</v>
      </c>
      <c r="C2290" t="s" s="4">
        <v>2505</v>
      </c>
      <c r="D2290" t="s" s="4">
        <v>2506</v>
      </c>
      <c r="E2290" t="s" s="4">
        <v>2524</v>
      </c>
      <c r="F2290" t="s" s="4">
        <v>2525</v>
      </c>
      <c r="G2290" t="s" s="4">
        <v>2522</v>
      </c>
    </row>
    <row r="2291" ht="45.0" customHeight="true">
      <c r="A2291" t="s" s="4">
        <v>1409</v>
      </c>
      <c r="B2291" t="s" s="4">
        <v>5525</v>
      </c>
      <c r="C2291" t="s" s="4">
        <v>2527</v>
      </c>
      <c r="D2291" t="s" s="4">
        <v>2121</v>
      </c>
      <c r="E2291" t="s" s="4">
        <v>2514</v>
      </c>
      <c r="F2291" t="s" s="4">
        <v>2528</v>
      </c>
      <c r="G2291" t="s" s="4">
        <v>2529</v>
      </c>
    </row>
    <row r="2292" ht="45.0" customHeight="true">
      <c r="A2292" t="s" s="4">
        <v>1409</v>
      </c>
      <c r="B2292" t="s" s="4">
        <v>5526</v>
      </c>
      <c r="C2292" t="s" s="4">
        <v>2531</v>
      </c>
      <c r="D2292" t="s" s="4">
        <v>2532</v>
      </c>
      <c r="E2292" t="s" s="4">
        <v>2533</v>
      </c>
      <c r="F2292" t="s" s="4">
        <v>2534</v>
      </c>
      <c r="G2292" t="s" s="4">
        <v>2535</v>
      </c>
    </row>
    <row r="2293" ht="45.0" customHeight="true">
      <c r="A2293" t="s" s="4">
        <v>1409</v>
      </c>
      <c r="B2293" t="s" s="4">
        <v>5527</v>
      </c>
      <c r="C2293" t="s" s="4">
        <v>2537</v>
      </c>
      <c r="D2293" t="s" s="4">
        <v>2538</v>
      </c>
      <c r="E2293" t="s" s="4">
        <v>2539</v>
      </c>
      <c r="F2293" t="s" s="4">
        <v>2540</v>
      </c>
      <c r="G2293" t="s" s="4">
        <v>2541</v>
      </c>
    </row>
    <row r="2294" ht="45.0" customHeight="true">
      <c r="A2294" t="s" s="4">
        <v>1409</v>
      </c>
      <c r="B2294" t="s" s="4">
        <v>5528</v>
      </c>
      <c r="C2294" t="s" s="4">
        <v>2543</v>
      </c>
      <c r="D2294" t="s" s="4">
        <v>2544</v>
      </c>
      <c r="E2294" t="s" s="4">
        <v>2545</v>
      </c>
      <c r="F2294" t="s" s="4">
        <v>2546</v>
      </c>
      <c r="G2294" t="s" s="4">
        <v>2547</v>
      </c>
    </row>
    <row r="2295" ht="45.0" customHeight="true">
      <c r="A2295" t="s" s="4">
        <v>1409</v>
      </c>
      <c r="B2295" t="s" s="4">
        <v>5529</v>
      </c>
      <c r="C2295" t="s" s="4">
        <v>2506</v>
      </c>
      <c r="D2295" t="s" s="4">
        <v>2500</v>
      </c>
      <c r="E2295" t="s" s="4">
        <v>2501</v>
      </c>
      <c r="F2295" t="s" s="4">
        <v>2502</v>
      </c>
      <c r="G2295" t="s" s="4">
        <v>2503</v>
      </c>
    </row>
    <row r="2296" ht="45.0" customHeight="true">
      <c r="A2296" t="s" s="4">
        <v>1409</v>
      </c>
      <c r="B2296" t="s" s="4">
        <v>5530</v>
      </c>
      <c r="C2296" t="s" s="4">
        <v>2550</v>
      </c>
      <c r="D2296" t="s" s="4">
        <v>2506</v>
      </c>
      <c r="E2296" t="s" s="4">
        <v>2507</v>
      </c>
      <c r="F2296" t="s" s="4">
        <v>2508</v>
      </c>
      <c r="G2296" t="s" s="4">
        <v>2509</v>
      </c>
    </row>
    <row r="2297" ht="45.0" customHeight="true">
      <c r="A2297" t="s" s="4">
        <v>1409</v>
      </c>
      <c r="B2297" t="s" s="4">
        <v>5531</v>
      </c>
      <c r="C2297" t="s" s="4">
        <v>2550</v>
      </c>
      <c r="D2297" t="s" s="4">
        <v>2506</v>
      </c>
      <c r="E2297" t="s" s="4">
        <v>2507</v>
      </c>
      <c r="F2297" t="s" s="4">
        <v>2511</v>
      </c>
      <c r="G2297" t="s" s="4">
        <v>2509</v>
      </c>
    </row>
    <row r="2298" ht="45.0" customHeight="true">
      <c r="A2298" t="s" s="4">
        <v>1409</v>
      </c>
      <c r="B2298" t="s" s="4">
        <v>5532</v>
      </c>
      <c r="C2298" t="s" s="4">
        <v>2553</v>
      </c>
      <c r="D2298" t="s" s="4">
        <v>2054</v>
      </c>
      <c r="E2298" t="s" s="4">
        <v>2514</v>
      </c>
      <c r="F2298" t="s" s="4">
        <v>2194</v>
      </c>
      <c r="G2298" t="s" s="4">
        <v>2195</v>
      </c>
    </row>
    <row r="2299" ht="45.0" customHeight="true">
      <c r="A2299" t="s" s="4">
        <v>1409</v>
      </c>
      <c r="B2299" t="s" s="4">
        <v>5533</v>
      </c>
      <c r="C2299" t="s" s="4">
        <v>2555</v>
      </c>
      <c r="D2299" t="s" s="4">
        <v>2231</v>
      </c>
      <c r="E2299" t="s" s="4">
        <v>2517</v>
      </c>
      <c r="F2299" t="s" s="4">
        <v>2518</v>
      </c>
      <c r="G2299" t="s" s="4">
        <v>2519</v>
      </c>
    </row>
    <row r="2300" ht="45.0" customHeight="true">
      <c r="A2300" t="s" s="4">
        <v>1409</v>
      </c>
      <c r="B2300" t="s" s="4">
        <v>5534</v>
      </c>
      <c r="C2300" t="s" s="4">
        <v>2550</v>
      </c>
      <c r="D2300" t="s" s="4">
        <v>2506</v>
      </c>
      <c r="E2300" t="s" s="4">
        <v>2507</v>
      </c>
      <c r="F2300" t="s" s="4">
        <v>2521</v>
      </c>
      <c r="G2300" t="s" s="4">
        <v>2522</v>
      </c>
    </row>
    <row r="2301" ht="45.0" customHeight="true">
      <c r="A2301" t="s" s="4">
        <v>1409</v>
      </c>
      <c r="B2301" t="s" s="4">
        <v>5535</v>
      </c>
      <c r="C2301" t="s" s="4">
        <v>2550</v>
      </c>
      <c r="D2301" t="s" s="4">
        <v>2506</v>
      </c>
      <c r="E2301" t="s" s="4">
        <v>2524</v>
      </c>
      <c r="F2301" t="s" s="4">
        <v>2525</v>
      </c>
      <c r="G2301" t="s" s="4">
        <v>2522</v>
      </c>
    </row>
    <row r="2302" ht="45.0" customHeight="true">
      <c r="A2302" t="s" s="4">
        <v>1409</v>
      </c>
      <c r="B2302" t="s" s="4">
        <v>5536</v>
      </c>
      <c r="C2302" t="s" s="4">
        <v>2559</v>
      </c>
      <c r="D2302" t="s" s="4">
        <v>2121</v>
      </c>
      <c r="E2302" t="s" s="4">
        <v>2514</v>
      </c>
      <c r="F2302" t="s" s="4">
        <v>2528</v>
      </c>
      <c r="G2302" t="s" s="4">
        <v>2529</v>
      </c>
    </row>
    <row r="2303" ht="45.0" customHeight="true">
      <c r="A2303" t="s" s="4">
        <v>1409</v>
      </c>
      <c r="B2303" t="s" s="4">
        <v>5537</v>
      </c>
      <c r="C2303" t="s" s="4">
        <v>2561</v>
      </c>
      <c r="D2303" t="s" s="4">
        <v>2532</v>
      </c>
      <c r="E2303" t="s" s="4">
        <v>2533</v>
      </c>
      <c r="F2303" t="s" s="4">
        <v>2534</v>
      </c>
      <c r="G2303" t="s" s="4">
        <v>2535</v>
      </c>
    </row>
    <row r="2304" ht="45.0" customHeight="true">
      <c r="A2304" t="s" s="4">
        <v>1409</v>
      </c>
      <c r="B2304" t="s" s="4">
        <v>5538</v>
      </c>
      <c r="C2304" t="s" s="4">
        <v>2563</v>
      </c>
      <c r="D2304" t="s" s="4">
        <v>2538</v>
      </c>
      <c r="E2304" t="s" s="4">
        <v>2539</v>
      </c>
      <c r="F2304" t="s" s="4">
        <v>2540</v>
      </c>
      <c r="G2304" t="s" s="4">
        <v>2541</v>
      </c>
    </row>
    <row r="2305" ht="45.0" customHeight="true">
      <c r="A2305" t="s" s="4">
        <v>1409</v>
      </c>
      <c r="B2305" t="s" s="4">
        <v>5539</v>
      </c>
      <c r="C2305" t="s" s="4">
        <v>2565</v>
      </c>
      <c r="D2305" t="s" s="4">
        <v>2544</v>
      </c>
      <c r="E2305" t="s" s="4">
        <v>2545</v>
      </c>
      <c r="F2305" t="s" s="4">
        <v>2546</v>
      </c>
      <c r="G2305" t="s" s="4">
        <v>2547</v>
      </c>
    </row>
    <row r="2306" ht="45.0" customHeight="true">
      <c r="A2306" t="s" s="4">
        <v>1411</v>
      </c>
      <c r="B2306" t="s" s="4">
        <v>5540</v>
      </c>
      <c r="C2306" t="s" s="4">
        <v>2567</v>
      </c>
      <c r="D2306" t="s" s="4">
        <v>2568</v>
      </c>
      <c r="E2306" t="s" s="4">
        <v>2569</v>
      </c>
      <c r="F2306" t="s" s="4">
        <v>2570</v>
      </c>
      <c r="G2306" t="s" s="4">
        <v>2571</v>
      </c>
    </row>
    <row r="2307" ht="45.0" customHeight="true">
      <c r="A2307" t="s" s="4">
        <v>1411</v>
      </c>
      <c r="B2307" t="s" s="4">
        <v>5541</v>
      </c>
      <c r="C2307" t="s" s="4">
        <v>2251</v>
      </c>
      <c r="D2307" t="s" s="4">
        <v>2109</v>
      </c>
      <c r="E2307" t="s" s="4">
        <v>2569</v>
      </c>
      <c r="F2307" t="s" s="4">
        <v>2573</v>
      </c>
      <c r="G2307" t="s" s="4">
        <v>2574</v>
      </c>
    </row>
    <row r="2308" ht="45.0" customHeight="true">
      <c r="A2308" t="s" s="4">
        <v>1411</v>
      </c>
      <c r="B2308" t="s" s="4">
        <v>5542</v>
      </c>
      <c r="C2308" t="s" s="4">
        <v>2106</v>
      </c>
      <c r="D2308" t="s" s="4">
        <v>2309</v>
      </c>
      <c r="E2308" t="s" s="4">
        <v>2569</v>
      </c>
      <c r="F2308" t="s" s="4">
        <v>196</v>
      </c>
      <c r="G2308" t="s" s="4">
        <v>2576</v>
      </c>
    </row>
    <row r="2309" ht="45.0" customHeight="true">
      <c r="A2309" t="s" s="4">
        <v>1411</v>
      </c>
      <c r="B2309" t="s" s="4">
        <v>5543</v>
      </c>
      <c r="C2309" t="s" s="4">
        <v>2578</v>
      </c>
      <c r="D2309" t="s" s="4">
        <v>2568</v>
      </c>
      <c r="E2309" t="s" s="4">
        <v>2569</v>
      </c>
      <c r="F2309" t="s" s="4">
        <v>2570</v>
      </c>
      <c r="G2309" t="s" s="4">
        <v>2571</v>
      </c>
    </row>
    <row r="2310" ht="45.0" customHeight="true">
      <c r="A2310" t="s" s="4">
        <v>1411</v>
      </c>
      <c r="B2310" t="s" s="4">
        <v>5544</v>
      </c>
      <c r="C2310" t="s" s="4">
        <v>2282</v>
      </c>
      <c r="D2310" t="s" s="4">
        <v>2109</v>
      </c>
      <c r="E2310" t="s" s="4">
        <v>2569</v>
      </c>
      <c r="F2310" t="s" s="4">
        <v>2573</v>
      </c>
      <c r="G2310" t="s" s="4">
        <v>2574</v>
      </c>
    </row>
    <row r="2311" ht="45.0" customHeight="true">
      <c r="A2311" t="s" s="4">
        <v>1411</v>
      </c>
      <c r="B2311" t="s" s="4">
        <v>5545</v>
      </c>
      <c r="C2311" t="s" s="4">
        <v>2109</v>
      </c>
      <c r="D2311" t="s" s="4">
        <v>2309</v>
      </c>
      <c r="E2311" t="s" s="4">
        <v>2569</v>
      </c>
      <c r="F2311" t="s" s="4">
        <v>196</v>
      </c>
      <c r="G2311" t="s" s="4">
        <v>2576</v>
      </c>
    </row>
    <row r="2312" ht="45.0" customHeight="true">
      <c r="A2312" t="s" s="4">
        <v>1413</v>
      </c>
      <c r="B2312" t="s" s="4">
        <v>5546</v>
      </c>
      <c r="C2312" t="s" s="4">
        <v>2460</v>
      </c>
      <c r="D2312" t="s" s="4">
        <v>2054</v>
      </c>
      <c r="E2312" t="s" s="4">
        <v>2582</v>
      </c>
      <c r="F2312" t="s" s="4">
        <v>2508</v>
      </c>
      <c r="G2312" t="s" s="4">
        <v>2583</v>
      </c>
    </row>
    <row r="2313" ht="45.0" customHeight="true">
      <c r="A2313" t="s" s="4">
        <v>1413</v>
      </c>
      <c r="B2313" t="s" s="4">
        <v>5547</v>
      </c>
      <c r="C2313" t="s" s="4">
        <v>2480</v>
      </c>
      <c r="D2313" t="s" s="4">
        <v>2054</v>
      </c>
      <c r="E2313" t="s" s="4">
        <v>2582</v>
      </c>
      <c r="F2313" t="s" s="4">
        <v>2508</v>
      </c>
      <c r="G2313" t="s" s="4">
        <v>2583</v>
      </c>
    </row>
    <row r="2314" ht="45.0" customHeight="true">
      <c r="A2314" t="s" s="4">
        <v>1415</v>
      </c>
      <c r="B2314" t="s" s="4">
        <v>5548</v>
      </c>
      <c r="C2314" t="s" s="4">
        <v>3027</v>
      </c>
      <c r="D2314" t="s" s="4">
        <v>2054</v>
      </c>
      <c r="E2314" t="s" s="4">
        <v>2055</v>
      </c>
      <c r="F2314" t="s" s="4">
        <v>3160</v>
      </c>
      <c r="G2314" t="s" s="4">
        <v>3161</v>
      </c>
    </row>
    <row r="2315" ht="45.0" customHeight="true">
      <c r="A2315" t="s" s="4">
        <v>1415</v>
      </c>
      <c r="B2315" t="s" s="4">
        <v>5549</v>
      </c>
      <c r="C2315" t="s" s="4">
        <v>3163</v>
      </c>
      <c r="D2315" t="s" s="4">
        <v>2309</v>
      </c>
      <c r="E2315" t="s" s="4">
        <v>3164</v>
      </c>
      <c r="F2315" t="s" s="4">
        <v>3165</v>
      </c>
      <c r="G2315" t="s" s="4">
        <v>3166</v>
      </c>
    </row>
    <row r="2316" ht="45.0" customHeight="true">
      <c r="A2316" t="s" s="4">
        <v>1415</v>
      </c>
      <c r="B2316" t="s" s="4">
        <v>5550</v>
      </c>
      <c r="C2316" t="s" s="4">
        <v>3168</v>
      </c>
      <c r="D2316" t="s" s="4">
        <v>2309</v>
      </c>
      <c r="E2316" t="s" s="4">
        <v>3169</v>
      </c>
      <c r="F2316" t="s" s="4">
        <v>3170</v>
      </c>
      <c r="G2316" t="s" s="4">
        <v>3171</v>
      </c>
    </row>
    <row r="2317" ht="45.0" customHeight="true">
      <c r="A2317" t="s" s="4">
        <v>1415</v>
      </c>
      <c r="B2317" t="s" s="4">
        <v>5551</v>
      </c>
      <c r="C2317" t="s" s="4">
        <v>2259</v>
      </c>
      <c r="D2317" t="s" s="4">
        <v>2309</v>
      </c>
      <c r="E2317" t="s" s="4">
        <v>3169</v>
      </c>
      <c r="F2317" t="s" s="4">
        <v>3173</v>
      </c>
      <c r="G2317" t="s" s="4">
        <v>3174</v>
      </c>
    </row>
    <row r="2318" ht="45.0" customHeight="true">
      <c r="A2318" t="s" s="4">
        <v>1415</v>
      </c>
      <c r="B2318" t="s" s="4">
        <v>5552</v>
      </c>
      <c r="C2318" t="s" s="4">
        <v>3176</v>
      </c>
      <c r="D2318" t="s" s="4">
        <v>2309</v>
      </c>
      <c r="E2318" t="s" s="4">
        <v>2055</v>
      </c>
      <c r="F2318" t="s" s="4">
        <v>3177</v>
      </c>
      <c r="G2318" t="s" s="4">
        <v>3178</v>
      </c>
    </row>
    <row r="2319" ht="45.0" customHeight="true">
      <c r="A2319" t="s" s="4">
        <v>1415</v>
      </c>
      <c r="B2319" t="s" s="4">
        <v>5553</v>
      </c>
      <c r="C2319" t="s" s="4">
        <v>3176</v>
      </c>
      <c r="D2319" t="s" s="4">
        <v>2309</v>
      </c>
      <c r="E2319" t="s" s="4">
        <v>3169</v>
      </c>
      <c r="F2319" t="s" s="4">
        <v>3180</v>
      </c>
      <c r="G2319" t="s" s="4">
        <v>3181</v>
      </c>
    </row>
    <row r="2320" ht="45.0" customHeight="true">
      <c r="A2320" t="s" s="4">
        <v>1415</v>
      </c>
      <c r="B2320" t="s" s="4">
        <v>5554</v>
      </c>
      <c r="C2320" t="s" s="4">
        <v>3031</v>
      </c>
      <c r="D2320" t="s" s="4">
        <v>2054</v>
      </c>
      <c r="E2320" t="s" s="4">
        <v>2055</v>
      </c>
      <c r="F2320" t="s" s="4">
        <v>3160</v>
      </c>
      <c r="G2320" t="s" s="4">
        <v>3161</v>
      </c>
    </row>
    <row r="2321" ht="45.0" customHeight="true">
      <c r="A2321" t="s" s="4">
        <v>1415</v>
      </c>
      <c r="B2321" t="s" s="4">
        <v>5555</v>
      </c>
      <c r="C2321" t="s" s="4">
        <v>3803</v>
      </c>
      <c r="D2321" t="s" s="4">
        <v>2309</v>
      </c>
      <c r="E2321" t="s" s="4">
        <v>3164</v>
      </c>
      <c r="F2321" t="s" s="4">
        <v>3165</v>
      </c>
      <c r="G2321" t="s" s="4">
        <v>3166</v>
      </c>
    </row>
    <row r="2322" ht="45.0" customHeight="true">
      <c r="A2322" t="s" s="4">
        <v>1415</v>
      </c>
      <c r="B2322" t="s" s="4">
        <v>5556</v>
      </c>
      <c r="C2322" t="s" s="4">
        <v>3805</v>
      </c>
      <c r="D2322" t="s" s="4">
        <v>2309</v>
      </c>
      <c r="E2322" t="s" s="4">
        <v>3169</v>
      </c>
      <c r="F2322" t="s" s="4">
        <v>3170</v>
      </c>
      <c r="G2322" t="s" s="4">
        <v>3171</v>
      </c>
    </row>
    <row r="2323" ht="45.0" customHeight="true">
      <c r="A2323" t="s" s="4">
        <v>1415</v>
      </c>
      <c r="B2323" t="s" s="4">
        <v>5557</v>
      </c>
      <c r="C2323" t="s" s="4">
        <v>2286</v>
      </c>
      <c r="D2323" t="s" s="4">
        <v>2309</v>
      </c>
      <c r="E2323" t="s" s="4">
        <v>3169</v>
      </c>
      <c r="F2323" t="s" s="4">
        <v>3173</v>
      </c>
      <c r="G2323" t="s" s="4">
        <v>3174</v>
      </c>
    </row>
    <row r="2324" ht="45.0" customHeight="true">
      <c r="A2324" t="s" s="4">
        <v>1415</v>
      </c>
      <c r="B2324" t="s" s="4">
        <v>5558</v>
      </c>
      <c r="C2324" t="s" s="4">
        <v>3808</v>
      </c>
      <c r="D2324" t="s" s="4">
        <v>2309</v>
      </c>
      <c r="E2324" t="s" s="4">
        <v>2055</v>
      </c>
      <c r="F2324" t="s" s="4">
        <v>3177</v>
      </c>
      <c r="G2324" t="s" s="4">
        <v>3178</v>
      </c>
    </row>
    <row r="2325" ht="45.0" customHeight="true">
      <c r="A2325" t="s" s="4">
        <v>1415</v>
      </c>
      <c r="B2325" t="s" s="4">
        <v>5559</v>
      </c>
      <c r="C2325" t="s" s="4">
        <v>3808</v>
      </c>
      <c r="D2325" t="s" s="4">
        <v>2309</v>
      </c>
      <c r="E2325" t="s" s="4">
        <v>3169</v>
      </c>
      <c r="F2325" t="s" s="4">
        <v>3180</v>
      </c>
      <c r="G2325" t="s" s="4">
        <v>3181</v>
      </c>
    </row>
    <row r="2326" ht="45.0" customHeight="true">
      <c r="A2326" t="s" s="4">
        <v>1415</v>
      </c>
      <c r="B2326" t="s" s="4">
        <v>5560</v>
      </c>
      <c r="C2326" t="s" s="4">
        <v>3031</v>
      </c>
      <c r="D2326" t="s" s="4">
        <v>2054</v>
      </c>
      <c r="E2326" t="s" s="4">
        <v>2055</v>
      </c>
      <c r="F2326" t="s" s="4">
        <v>3160</v>
      </c>
      <c r="G2326" t="s" s="4">
        <v>3161</v>
      </c>
    </row>
    <row r="2327" ht="45.0" customHeight="true">
      <c r="A2327" t="s" s="4">
        <v>1415</v>
      </c>
      <c r="B2327" t="s" s="4">
        <v>5561</v>
      </c>
      <c r="C2327" t="s" s="4">
        <v>3803</v>
      </c>
      <c r="D2327" t="s" s="4">
        <v>2309</v>
      </c>
      <c r="E2327" t="s" s="4">
        <v>3164</v>
      </c>
      <c r="F2327" t="s" s="4">
        <v>3165</v>
      </c>
      <c r="G2327" t="s" s="4">
        <v>3166</v>
      </c>
    </row>
    <row r="2328" ht="45.0" customHeight="true">
      <c r="A2328" t="s" s="4">
        <v>1415</v>
      </c>
      <c r="B2328" t="s" s="4">
        <v>5562</v>
      </c>
      <c r="C2328" t="s" s="4">
        <v>3805</v>
      </c>
      <c r="D2328" t="s" s="4">
        <v>2309</v>
      </c>
      <c r="E2328" t="s" s="4">
        <v>3169</v>
      </c>
      <c r="F2328" t="s" s="4">
        <v>3170</v>
      </c>
      <c r="G2328" t="s" s="4">
        <v>3171</v>
      </c>
    </row>
    <row r="2329" ht="45.0" customHeight="true">
      <c r="A2329" t="s" s="4">
        <v>1415</v>
      </c>
      <c r="B2329" t="s" s="4">
        <v>5563</v>
      </c>
      <c r="C2329" t="s" s="4">
        <v>2286</v>
      </c>
      <c r="D2329" t="s" s="4">
        <v>2309</v>
      </c>
      <c r="E2329" t="s" s="4">
        <v>3169</v>
      </c>
      <c r="F2329" t="s" s="4">
        <v>3173</v>
      </c>
      <c r="G2329" t="s" s="4">
        <v>3174</v>
      </c>
    </row>
    <row r="2330" ht="45.0" customHeight="true">
      <c r="A2330" t="s" s="4">
        <v>1415</v>
      </c>
      <c r="B2330" t="s" s="4">
        <v>5564</v>
      </c>
      <c r="C2330" t="s" s="4">
        <v>3808</v>
      </c>
      <c r="D2330" t="s" s="4">
        <v>2309</v>
      </c>
      <c r="E2330" t="s" s="4">
        <v>2055</v>
      </c>
      <c r="F2330" t="s" s="4">
        <v>3177</v>
      </c>
      <c r="G2330" t="s" s="4">
        <v>3178</v>
      </c>
    </row>
    <row r="2331" ht="45.0" customHeight="true">
      <c r="A2331" t="s" s="4">
        <v>1415</v>
      </c>
      <c r="B2331" t="s" s="4">
        <v>5565</v>
      </c>
      <c r="C2331" t="s" s="4">
        <v>3808</v>
      </c>
      <c r="D2331" t="s" s="4">
        <v>2309</v>
      </c>
      <c r="E2331" t="s" s="4">
        <v>3169</v>
      </c>
      <c r="F2331" t="s" s="4">
        <v>3180</v>
      </c>
      <c r="G2331" t="s" s="4">
        <v>3181</v>
      </c>
    </row>
    <row r="2332" ht="45.0" customHeight="true">
      <c r="A2332" t="s" s="4">
        <v>1417</v>
      </c>
      <c r="B2332" t="s" s="4">
        <v>5566</v>
      </c>
      <c r="C2332" t="s" s="4">
        <v>2914</v>
      </c>
      <c r="D2332" t="s" s="4">
        <v>2054</v>
      </c>
      <c r="E2332" t="s" s="4">
        <v>2055</v>
      </c>
      <c r="F2332" t="s" s="4">
        <v>861</v>
      </c>
      <c r="G2332" t="s" s="4">
        <v>196</v>
      </c>
    </row>
    <row r="2333" ht="45.0" customHeight="true">
      <c r="A2333" t="s" s="4">
        <v>1417</v>
      </c>
      <c r="B2333" t="s" s="4">
        <v>5567</v>
      </c>
      <c r="C2333" t="s" s="4">
        <v>3818</v>
      </c>
      <c r="D2333" t="s" s="4">
        <v>3819</v>
      </c>
      <c r="E2333" t="s" s="4">
        <v>3820</v>
      </c>
      <c r="F2333" t="s" s="4">
        <v>3821</v>
      </c>
      <c r="G2333" t="s" s="4">
        <v>2992</v>
      </c>
    </row>
    <row r="2334" ht="45.0" customHeight="true">
      <c r="A2334" t="s" s="4">
        <v>1417</v>
      </c>
      <c r="B2334" t="s" s="4">
        <v>5568</v>
      </c>
      <c r="C2334" t="s" s="4">
        <v>3823</v>
      </c>
      <c r="D2334" t="s" s="4">
        <v>3824</v>
      </c>
      <c r="E2334" t="s" s="4">
        <v>3825</v>
      </c>
      <c r="F2334" t="s" s="4">
        <v>3826</v>
      </c>
      <c r="G2334" t="s" s="4">
        <v>2128</v>
      </c>
    </row>
    <row r="2335" ht="45.0" customHeight="true">
      <c r="A2335" t="s" s="4">
        <v>1417</v>
      </c>
      <c r="B2335" t="s" s="4">
        <v>5569</v>
      </c>
      <c r="C2335" t="s" s="4">
        <v>3828</v>
      </c>
      <c r="D2335" t="s" s="4">
        <v>3829</v>
      </c>
      <c r="E2335" t="s" s="4">
        <v>3830</v>
      </c>
      <c r="F2335" t="s" s="4">
        <v>3831</v>
      </c>
      <c r="G2335" t="s" s="4">
        <v>2156</v>
      </c>
    </row>
    <row r="2336" ht="45.0" customHeight="true">
      <c r="A2336" t="s" s="4">
        <v>1417</v>
      </c>
      <c r="B2336" t="s" s="4">
        <v>5570</v>
      </c>
      <c r="C2336" t="s" s="4">
        <v>3833</v>
      </c>
      <c r="D2336" t="s" s="4">
        <v>3834</v>
      </c>
      <c r="E2336" t="s" s="4">
        <v>3835</v>
      </c>
      <c r="F2336" t="s" s="4">
        <v>3836</v>
      </c>
      <c r="G2336" t="s" s="4">
        <v>2128</v>
      </c>
    </row>
    <row r="2337" ht="45.0" customHeight="true">
      <c r="A2337" t="s" s="4">
        <v>1417</v>
      </c>
      <c r="B2337" t="s" s="4">
        <v>5571</v>
      </c>
      <c r="C2337" t="s" s="4">
        <v>3838</v>
      </c>
      <c r="D2337" t="s" s="4">
        <v>3025</v>
      </c>
      <c r="E2337" t="s" s="4">
        <v>3830</v>
      </c>
      <c r="F2337" t="s" s="4">
        <v>3839</v>
      </c>
      <c r="G2337" t="s" s="4">
        <v>3840</v>
      </c>
    </row>
    <row r="2338" ht="45.0" customHeight="true">
      <c r="A2338" t="s" s="4">
        <v>1417</v>
      </c>
      <c r="B2338" t="s" s="4">
        <v>5572</v>
      </c>
      <c r="C2338" t="s" s="4">
        <v>3842</v>
      </c>
      <c r="D2338" t="s" s="4">
        <v>3843</v>
      </c>
      <c r="E2338" t="s" s="4">
        <v>3825</v>
      </c>
      <c r="F2338" t="s" s="4">
        <v>3844</v>
      </c>
      <c r="G2338" t="s" s="4">
        <v>2992</v>
      </c>
    </row>
    <row r="2339" ht="45.0" customHeight="true">
      <c r="A2339" t="s" s="4">
        <v>1417</v>
      </c>
      <c r="B2339" t="s" s="4">
        <v>5573</v>
      </c>
      <c r="C2339" t="s" s="4">
        <v>3846</v>
      </c>
      <c r="D2339" t="s" s="4">
        <v>2158</v>
      </c>
      <c r="E2339" t="s" s="4">
        <v>3830</v>
      </c>
      <c r="F2339" t="s" s="4">
        <v>3847</v>
      </c>
      <c r="G2339" t="s" s="4">
        <v>3847</v>
      </c>
    </row>
    <row r="2340" ht="45.0" customHeight="true">
      <c r="A2340" t="s" s="4">
        <v>1417</v>
      </c>
      <c r="B2340" t="s" s="4">
        <v>5574</v>
      </c>
      <c r="C2340" t="s" s="4">
        <v>3849</v>
      </c>
      <c r="D2340" t="s" s="4">
        <v>3119</v>
      </c>
      <c r="E2340" t="s" s="4">
        <v>2055</v>
      </c>
      <c r="F2340" t="s" s="4">
        <v>3850</v>
      </c>
      <c r="G2340" t="s" s="4">
        <v>2746</v>
      </c>
    </row>
    <row r="2341" ht="45.0" customHeight="true">
      <c r="A2341" t="s" s="4">
        <v>1417</v>
      </c>
      <c r="B2341" t="s" s="4">
        <v>5575</v>
      </c>
      <c r="C2341" t="s" s="4">
        <v>3109</v>
      </c>
      <c r="D2341" t="s" s="4">
        <v>2757</v>
      </c>
      <c r="E2341" t="s" s="4">
        <v>3852</v>
      </c>
      <c r="F2341" t="s" s="4">
        <v>196</v>
      </c>
      <c r="G2341" t="s" s="4">
        <v>2992</v>
      </c>
    </row>
    <row r="2342" ht="45.0" customHeight="true">
      <c r="A2342" t="s" s="4">
        <v>1417</v>
      </c>
      <c r="B2342" t="s" s="4">
        <v>5576</v>
      </c>
      <c r="C2342" t="s" s="4">
        <v>2752</v>
      </c>
      <c r="D2342" t="s" s="4">
        <v>2550</v>
      </c>
      <c r="E2342" t="s" s="4">
        <v>2055</v>
      </c>
      <c r="F2342" t="s" s="4">
        <v>3854</v>
      </c>
      <c r="G2342" t="s" s="4">
        <v>3855</v>
      </c>
    </row>
    <row r="2343" ht="45.0" customHeight="true">
      <c r="A2343" t="s" s="4">
        <v>1417</v>
      </c>
      <c r="B2343" t="s" s="4">
        <v>5577</v>
      </c>
      <c r="C2343" t="s" s="4">
        <v>2348</v>
      </c>
      <c r="D2343" t="s" s="4">
        <v>2658</v>
      </c>
      <c r="E2343" t="s" s="4">
        <v>2055</v>
      </c>
      <c r="F2343" t="s" s="4">
        <v>3857</v>
      </c>
      <c r="G2343" t="s" s="4">
        <v>3858</v>
      </c>
    </row>
    <row r="2344" ht="45.0" customHeight="true">
      <c r="A2344" t="s" s="4">
        <v>1417</v>
      </c>
      <c r="B2344" t="s" s="4">
        <v>5578</v>
      </c>
      <c r="C2344" t="s" s="4">
        <v>3860</v>
      </c>
      <c r="D2344" t="s" s="4">
        <v>3619</v>
      </c>
      <c r="E2344" t="s" s="4">
        <v>2055</v>
      </c>
      <c r="F2344" t="s" s="4">
        <v>3861</v>
      </c>
      <c r="G2344" t="s" s="4">
        <v>3862</v>
      </c>
    </row>
    <row r="2345" ht="45.0" customHeight="true">
      <c r="A2345" t="s" s="4">
        <v>1417</v>
      </c>
      <c r="B2345" t="s" s="4">
        <v>5579</v>
      </c>
      <c r="C2345" t="s" s="4">
        <v>2106</v>
      </c>
      <c r="D2345" t="s" s="4">
        <v>2399</v>
      </c>
      <c r="E2345" t="s" s="4">
        <v>2055</v>
      </c>
      <c r="F2345" t="s" s="4">
        <v>3864</v>
      </c>
      <c r="G2345" t="s" s="4">
        <v>3865</v>
      </c>
    </row>
    <row r="2346" ht="45.0" customHeight="true">
      <c r="A2346" t="s" s="4">
        <v>1417</v>
      </c>
      <c r="B2346" t="s" s="4">
        <v>5580</v>
      </c>
      <c r="C2346" t="s" s="4">
        <v>3603</v>
      </c>
      <c r="D2346" t="s" s="4">
        <v>2607</v>
      </c>
      <c r="E2346" t="s" s="4">
        <v>2055</v>
      </c>
      <c r="F2346" t="s" s="4">
        <v>3867</v>
      </c>
      <c r="G2346" t="s" s="4">
        <v>3865</v>
      </c>
    </row>
    <row r="2347" ht="45.0" customHeight="true">
      <c r="A2347" t="s" s="4">
        <v>1417</v>
      </c>
      <c r="B2347" t="s" s="4">
        <v>5581</v>
      </c>
      <c r="C2347" t="s" s="4">
        <v>2607</v>
      </c>
      <c r="D2347" t="s" s="4">
        <v>2054</v>
      </c>
      <c r="E2347" t="s" s="4">
        <v>2055</v>
      </c>
      <c r="F2347" t="s" s="4">
        <v>861</v>
      </c>
      <c r="G2347" t="s" s="4">
        <v>196</v>
      </c>
    </row>
    <row r="2348" ht="45.0" customHeight="true">
      <c r="A2348" t="s" s="4">
        <v>1417</v>
      </c>
      <c r="B2348" t="s" s="4">
        <v>5582</v>
      </c>
      <c r="C2348" t="s" s="4">
        <v>3870</v>
      </c>
      <c r="D2348" t="s" s="4">
        <v>3819</v>
      </c>
      <c r="E2348" t="s" s="4">
        <v>3820</v>
      </c>
      <c r="F2348" t="s" s="4">
        <v>3821</v>
      </c>
      <c r="G2348" t="s" s="4">
        <v>2992</v>
      </c>
    </row>
    <row r="2349" ht="45.0" customHeight="true">
      <c r="A2349" t="s" s="4">
        <v>1417</v>
      </c>
      <c r="B2349" t="s" s="4">
        <v>5583</v>
      </c>
      <c r="C2349" t="s" s="4">
        <v>3819</v>
      </c>
      <c r="D2349" t="s" s="4">
        <v>3824</v>
      </c>
      <c r="E2349" t="s" s="4">
        <v>3825</v>
      </c>
      <c r="F2349" t="s" s="4">
        <v>3826</v>
      </c>
      <c r="G2349" t="s" s="4">
        <v>2128</v>
      </c>
    </row>
    <row r="2350" ht="45.0" customHeight="true">
      <c r="A2350" t="s" s="4">
        <v>1417</v>
      </c>
      <c r="B2350" t="s" s="4">
        <v>5584</v>
      </c>
      <c r="C2350" t="s" s="4">
        <v>3873</v>
      </c>
      <c r="D2350" t="s" s="4">
        <v>3829</v>
      </c>
      <c r="E2350" t="s" s="4">
        <v>3830</v>
      </c>
      <c r="F2350" t="s" s="4">
        <v>3831</v>
      </c>
      <c r="G2350" t="s" s="4">
        <v>2156</v>
      </c>
    </row>
    <row r="2351" ht="45.0" customHeight="true">
      <c r="A2351" t="s" s="4">
        <v>1417</v>
      </c>
      <c r="B2351" t="s" s="4">
        <v>5585</v>
      </c>
      <c r="C2351" t="s" s="4">
        <v>3875</v>
      </c>
      <c r="D2351" t="s" s="4">
        <v>3834</v>
      </c>
      <c r="E2351" t="s" s="4">
        <v>3835</v>
      </c>
      <c r="F2351" t="s" s="4">
        <v>3836</v>
      </c>
      <c r="G2351" t="s" s="4">
        <v>2128</v>
      </c>
    </row>
    <row r="2352" ht="45.0" customHeight="true">
      <c r="A2352" t="s" s="4">
        <v>1417</v>
      </c>
      <c r="B2352" t="s" s="4">
        <v>5586</v>
      </c>
      <c r="C2352" t="s" s="4">
        <v>3877</v>
      </c>
      <c r="D2352" t="s" s="4">
        <v>3025</v>
      </c>
      <c r="E2352" t="s" s="4">
        <v>3830</v>
      </c>
      <c r="F2352" t="s" s="4">
        <v>3839</v>
      </c>
      <c r="G2352" t="s" s="4">
        <v>3840</v>
      </c>
    </row>
    <row r="2353" ht="45.0" customHeight="true">
      <c r="A2353" t="s" s="4">
        <v>1417</v>
      </c>
      <c r="B2353" t="s" s="4">
        <v>5587</v>
      </c>
      <c r="C2353" t="s" s="4">
        <v>3459</v>
      </c>
      <c r="D2353" t="s" s="4">
        <v>3843</v>
      </c>
      <c r="E2353" t="s" s="4">
        <v>3825</v>
      </c>
      <c r="F2353" t="s" s="4">
        <v>3844</v>
      </c>
      <c r="G2353" t="s" s="4">
        <v>2992</v>
      </c>
    </row>
    <row r="2354" ht="45.0" customHeight="true">
      <c r="A2354" t="s" s="4">
        <v>1417</v>
      </c>
      <c r="B2354" t="s" s="4">
        <v>5588</v>
      </c>
      <c r="C2354" t="s" s="4">
        <v>3880</v>
      </c>
      <c r="D2354" t="s" s="4">
        <v>2158</v>
      </c>
      <c r="E2354" t="s" s="4">
        <v>3830</v>
      </c>
      <c r="F2354" t="s" s="4">
        <v>3847</v>
      </c>
      <c r="G2354" t="s" s="4">
        <v>3847</v>
      </c>
    </row>
    <row r="2355" ht="45.0" customHeight="true">
      <c r="A2355" t="s" s="4">
        <v>1417</v>
      </c>
      <c r="B2355" t="s" s="4">
        <v>5589</v>
      </c>
      <c r="C2355" t="s" s="4">
        <v>3882</v>
      </c>
      <c r="D2355" t="s" s="4">
        <v>3119</v>
      </c>
      <c r="E2355" t="s" s="4">
        <v>2055</v>
      </c>
      <c r="F2355" t="s" s="4">
        <v>3850</v>
      </c>
      <c r="G2355" t="s" s="4">
        <v>2746</v>
      </c>
    </row>
    <row r="2356" ht="45.0" customHeight="true">
      <c r="A2356" t="s" s="4">
        <v>1417</v>
      </c>
      <c r="B2356" t="s" s="4">
        <v>5590</v>
      </c>
      <c r="C2356" t="s" s="4">
        <v>3119</v>
      </c>
      <c r="D2356" t="s" s="4">
        <v>2757</v>
      </c>
      <c r="E2356" t="s" s="4">
        <v>3852</v>
      </c>
      <c r="F2356" t="s" s="4">
        <v>196</v>
      </c>
      <c r="G2356" t="s" s="4">
        <v>2992</v>
      </c>
    </row>
    <row r="2357" ht="45.0" customHeight="true">
      <c r="A2357" t="s" s="4">
        <v>1417</v>
      </c>
      <c r="B2357" t="s" s="4">
        <v>5591</v>
      </c>
      <c r="C2357" t="s" s="4">
        <v>2788</v>
      </c>
      <c r="D2357" t="s" s="4">
        <v>2550</v>
      </c>
      <c r="E2357" t="s" s="4">
        <v>2055</v>
      </c>
      <c r="F2357" t="s" s="4">
        <v>3854</v>
      </c>
      <c r="G2357" t="s" s="4">
        <v>3855</v>
      </c>
    </row>
    <row r="2358" ht="45.0" customHeight="true">
      <c r="A2358" t="s" s="4">
        <v>1417</v>
      </c>
      <c r="B2358" t="s" s="4">
        <v>5592</v>
      </c>
      <c r="C2358" t="s" s="4">
        <v>2365</v>
      </c>
      <c r="D2358" t="s" s="4">
        <v>2658</v>
      </c>
      <c r="E2358" t="s" s="4">
        <v>2055</v>
      </c>
      <c r="F2358" t="s" s="4">
        <v>3857</v>
      </c>
      <c r="G2358" t="s" s="4">
        <v>3858</v>
      </c>
    </row>
    <row r="2359" ht="45.0" customHeight="true">
      <c r="A2359" t="s" s="4">
        <v>1417</v>
      </c>
      <c r="B2359" t="s" s="4">
        <v>5593</v>
      </c>
      <c r="C2359" t="s" s="4">
        <v>3887</v>
      </c>
      <c r="D2359" t="s" s="4">
        <v>3619</v>
      </c>
      <c r="E2359" t="s" s="4">
        <v>2055</v>
      </c>
      <c r="F2359" t="s" s="4">
        <v>3861</v>
      </c>
      <c r="G2359" t="s" s="4">
        <v>3862</v>
      </c>
    </row>
    <row r="2360" ht="45.0" customHeight="true">
      <c r="A2360" t="s" s="4">
        <v>1417</v>
      </c>
      <c r="B2360" t="s" s="4">
        <v>5594</v>
      </c>
      <c r="C2360" t="s" s="4">
        <v>2109</v>
      </c>
      <c r="D2360" t="s" s="4">
        <v>2399</v>
      </c>
      <c r="E2360" t="s" s="4">
        <v>2055</v>
      </c>
      <c r="F2360" t="s" s="4">
        <v>3864</v>
      </c>
      <c r="G2360" t="s" s="4">
        <v>3865</v>
      </c>
    </row>
    <row r="2361" ht="45.0" customHeight="true">
      <c r="A2361" t="s" s="4">
        <v>1417</v>
      </c>
      <c r="B2361" t="s" s="4">
        <v>5595</v>
      </c>
      <c r="C2361" t="s" s="4">
        <v>3619</v>
      </c>
      <c r="D2361" t="s" s="4">
        <v>2607</v>
      </c>
      <c r="E2361" t="s" s="4">
        <v>2055</v>
      </c>
      <c r="F2361" t="s" s="4">
        <v>3867</v>
      </c>
      <c r="G2361" t="s" s="4">
        <v>3865</v>
      </c>
    </row>
    <row r="2362" ht="45.0" customHeight="true">
      <c r="A2362" t="s" s="4">
        <v>1419</v>
      </c>
      <c r="B2362" t="s" s="4">
        <v>5596</v>
      </c>
      <c r="C2362" t="s" s="4">
        <v>3891</v>
      </c>
      <c r="D2362" t="s" s="4">
        <v>2054</v>
      </c>
      <c r="E2362" t="s" s="4">
        <v>3892</v>
      </c>
      <c r="F2362" t="s" s="4">
        <v>3893</v>
      </c>
      <c r="G2362" t="s" s="4">
        <v>3473</v>
      </c>
    </row>
    <row r="2363" ht="45.0" customHeight="true">
      <c r="A2363" t="s" s="4">
        <v>1419</v>
      </c>
      <c r="B2363" t="s" s="4">
        <v>5597</v>
      </c>
      <c r="C2363" t="s" s="4">
        <v>2513</v>
      </c>
      <c r="D2363" t="s" s="4">
        <v>2355</v>
      </c>
      <c r="E2363" t="s" s="4">
        <v>3895</v>
      </c>
      <c r="F2363" t="s" s="4">
        <v>3896</v>
      </c>
      <c r="G2363" t="s" s="4">
        <v>3897</v>
      </c>
    </row>
    <row r="2364" ht="45.0" customHeight="true">
      <c r="A2364" t="s" s="4">
        <v>1419</v>
      </c>
      <c r="B2364" t="s" s="4">
        <v>5598</v>
      </c>
      <c r="C2364" t="s" s="4">
        <v>3899</v>
      </c>
      <c r="D2364" t="s" s="4">
        <v>2553</v>
      </c>
      <c r="E2364" t="s" s="4">
        <v>3900</v>
      </c>
      <c r="F2364" t="s" s="4">
        <v>3901</v>
      </c>
      <c r="G2364" t="s" s="4">
        <v>3897</v>
      </c>
    </row>
    <row r="2365" ht="45.0" customHeight="true">
      <c r="A2365" t="s" s="4">
        <v>1419</v>
      </c>
      <c r="B2365" t="s" s="4">
        <v>5599</v>
      </c>
      <c r="C2365" t="s" s="4">
        <v>3903</v>
      </c>
      <c r="D2365" t="s" s="4">
        <v>2790</v>
      </c>
      <c r="E2365" t="s" s="4">
        <v>3904</v>
      </c>
      <c r="F2365" t="s" s="4">
        <v>3905</v>
      </c>
      <c r="G2365" t="s" s="4">
        <v>3906</v>
      </c>
    </row>
    <row r="2366" ht="45.0" customHeight="true">
      <c r="A2366" t="s" s="4">
        <v>1419</v>
      </c>
      <c r="B2366" t="s" s="4">
        <v>5600</v>
      </c>
      <c r="C2366" t="s" s="4">
        <v>3908</v>
      </c>
      <c r="D2366" t="s" s="4">
        <v>2054</v>
      </c>
      <c r="E2366" t="s" s="4">
        <v>3892</v>
      </c>
      <c r="F2366" t="s" s="4">
        <v>3893</v>
      </c>
      <c r="G2366" t="s" s="4">
        <v>3473</v>
      </c>
    </row>
    <row r="2367" ht="45.0" customHeight="true">
      <c r="A2367" t="s" s="4">
        <v>1419</v>
      </c>
      <c r="B2367" t="s" s="4">
        <v>5601</v>
      </c>
      <c r="C2367" t="s" s="4">
        <v>2553</v>
      </c>
      <c r="D2367" t="s" s="4">
        <v>2355</v>
      </c>
      <c r="E2367" t="s" s="4">
        <v>3895</v>
      </c>
      <c r="F2367" t="s" s="4">
        <v>3896</v>
      </c>
      <c r="G2367" t="s" s="4">
        <v>3897</v>
      </c>
    </row>
    <row r="2368" ht="45.0" customHeight="true">
      <c r="A2368" t="s" s="4">
        <v>1419</v>
      </c>
      <c r="B2368" t="s" s="4">
        <v>5602</v>
      </c>
      <c r="C2368" t="s" s="4">
        <v>3911</v>
      </c>
      <c r="D2368" t="s" s="4">
        <v>2553</v>
      </c>
      <c r="E2368" t="s" s="4">
        <v>3900</v>
      </c>
      <c r="F2368" t="s" s="4">
        <v>3901</v>
      </c>
      <c r="G2368" t="s" s="4">
        <v>3897</v>
      </c>
    </row>
    <row r="2369" ht="45.0" customHeight="true">
      <c r="A2369" t="s" s="4">
        <v>1419</v>
      </c>
      <c r="B2369" t="s" s="4">
        <v>5603</v>
      </c>
      <c r="C2369" t="s" s="4">
        <v>3913</v>
      </c>
      <c r="D2369" t="s" s="4">
        <v>2790</v>
      </c>
      <c r="E2369" t="s" s="4">
        <v>3904</v>
      </c>
      <c r="F2369" t="s" s="4">
        <v>3905</v>
      </c>
      <c r="G2369" t="s" s="4">
        <v>3906</v>
      </c>
    </row>
    <row r="2370" ht="45.0" customHeight="true">
      <c r="A2370" t="s" s="4">
        <v>1421</v>
      </c>
      <c r="B2370" t="s" s="4">
        <v>5604</v>
      </c>
      <c r="C2370" t="s" s="4">
        <v>3394</v>
      </c>
      <c r="D2370" t="s" s="4">
        <v>2054</v>
      </c>
      <c r="E2370" t="s" s="4">
        <v>2055</v>
      </c>
      <c r="F2370" t="s" s="4">
        <v>3915</v>
      </c>
      <c r="G2370" t="s" s="4">
        <v>196</v>
      </c>
    </row>
    <row r="2371" ht="45.0" customHeight="true">
      <c r="A2371" t="s" s="4">
        <v>1421</v>
      </c>
      <c r="B2371" t="s" s="4">
        <v>5605</v>
      </c>
      <c r="C2371" t="s" s="4">
        <v>3405</v>
      </c>
      <c r="D2371" t="s" s="4">
        <v>2054</v>
      </c>
      <c r="E2371" t="s" s="4">
        <v>2055</v>
      </c>
      <c r="F2371" t="s" s="4">
        <v>3915</v>
      </c>
      <c r="G2371" t="s" s="4">
        <v>196</v>
      </c>
    </row>
    <row r="2372" ht="45.0" customHeight="true">
      <c r="A2372" t="s" s="4">
        <v>1423</v>
      </c>
      <c r="B2372" t="s" s="4">
        <v>5606</v>
      </c>
      <c r="C2372" t="s" s="4">
        <v>2430</v>
      </c>
      <c r="D2372" t="s" s="4">
        <v>2054</v>
      </c>
      <c r="E2372" t="s" s="4">
        <v>2055</v>
      </c>
      <c r="F2372" t="s" s="4">
        <v>882</v>
      </c>
      <c r="G2372" t="s" s="4">
        <v>68</v>
      </c>
    </row>
    <row r="2373" ht="45.0" customHeight="true">
      <c r="A2373" t="s" s="4">
        <v>1423</v>
      </c>
      <c r="B2373" t="s" s="4">
        <v>5607</v>
      </c>
      <c r="C2373" t="s" s="4">
        <v>2223</v>
      </c>
      <c r="D2373" t="s" s="4">
        <v>2433</v>
      </c>
      <c r="E2373" t="s" s="4">
        <v>3919</v>
      </c>
      <c r="F2373" t="s" s="4">
        <v>3920</v>
      </c>
      <c r="G2373" t="s" s="4">
        <v>68</v>
      </c>
    </row>
    <row r="2374" ht="45.0" customHeight="true">
      <c r="A2374" t="s" s="4">
        <v>1423</v>
      </c>
      <c r="B2374" t="s" s="4">
        <v>5608</v>
      </c>
      <c r="C2374" t="s" s="4">
        <v>2066</v>
      </c>
      <c r="D2374" t="s" s="4">
        <v>2231</v>
      </c>
      <c r="E2374" t="s" s="4">
        <v>2055</v>
      </c>
      <c r="F2374" t="s" s="4">
        <v>3922</v>
      </c>
      <c r="G2374" t="s" s="4">
        <v>68</v>
      </c>
    </row>
    <row r="2375" ht="45.0" customHeight="true">
      <c r="A2375" t="s" s="4">
        <v>1423</v>
      </c>
      <c r="B2375" t="s" s="4">
        <v>5609</v>
      </c>
      <c r="C2375" t="s" s="4">
        <v>2820</v>
      </c>
      <c r="D2375" t="s" s="4">
        <v>2072</v>
      </c>
      <c r="E2375" t="s" s="4">
        <v>2055</v>
      </c>
      <c r="F2375" t="s" s="4">
        <v>3924</v>
      </c>
      <c r="G2375" t="s" s="4">
        <v>68</v>
      </c>
    </row>
    <row r="2376" ht="45.0" customHeight="true">
      <c r="A2376" t="s" s="4">
        <v>1423</v>
      </c>
      <c r="B2376" t="s" s="4">
        <v>5610</v>
      </c>
      <c r="C2376" t="s" s="4">
        <v>2433</v>
      </c>
      <c r="D2376" t="s" s="4">
        <v>2054</v>
      </c>
      <c r="E2376" t="s" s="4">
        <v>2055</v>
      </c>
      <c r="F2376" t="s" s="4">
        <v>882</v>
      </c>
      <c r="G2376" t="s" s="4">
        <v>68</v>
      </c>
    </row>
    <row r="2377" ht="45.0" customHeight="true">
      <c r="A2377" t="s" s="4">
        <v>1423</v>
      </c>
      <c r="B2377" t="s" s="4">
        <v>5611</v>
      </c>
      <c r="C2377" t="s" s="4">
        <v>2231</v>
      </c>
      <c r="D2377" t="s" s="4">
        <v>2433</v>
      </c>
      <c r="E2377" t="s" s="4">
        <v>3919</v>
      </c>
      <c r="F2377" t="s" s="4">
        <v>3920</v>
      </c>
      <c r="G2377" t="s" s="4">
        <v>68</v>
      </c>
    </row>
    <row r="2378" ht="45.0" customHeight="true">
      <c r="A2378" t="s" s="4">
        <v>1423</v>
      </c>
      <c r="B2378" t="s" s="4">
        <v>5612</v>
      </c>
      <c r="C2378" t="s" s="4">
        <v>2072</v>
      </c>
      <c r="D2378" t="s" s="4">
        <v>2231</v>
      </c>
      <c r="E2378" t="s" s="4">
        <v>2055</v>
      </c>
      <c r="F2378" t="s" s="4">
        <v>3922</v>
      </c>
      <c r="G2378" t="s" s="4">
        <v>68</v>
      </c>
    </row>
    <row r="2379" ht="45.0" customHeight="true">
      <c r="A2379" t="s" s="4">
        <v>1423</v>
      </c>
      <c r="B2379" t="s" s="4">
        <v>5613</v>
      </c>
      <c r="C2379" t="s" s="4">
        <v>2842</v>
      </c>
      <c r="D2379" t="s" s="4">
        <v>2072</v>
      </c>
      <c r="E2379" t="s" s="4">
        <v>2055</v>
      </c>
      <c r="F2379" t="s" s="4">
        <v>3924</v>
      </c>
      <c r="G2379" t="s" s="4">
        <v>68</v>
      </c>
    </row>
    <row r="2380" ht="45.0" customHeight="true">
      <c r="A2380" t="s" s="4">
        <v>1425</v>
      </c>
      <c r="B2380" t="s" s="4">
        <v>5614</v>
      </c>
      <c r="C2380" t="s" s="4">
        <v>2592</v>
      </c>
      <c r="D2380" t="s" s="4">
        <v>2054</v>
      </c>
      <c r="E2380" t="s" s="4">
        <v>2279</v>
      </c>
      <c r="F2380" t="s" s="4">
        <v>196</v>
      </c>
      <c r="G2380" t="s" s="4">
        <v>68</v>
      </c>
    </row>
    <row r="2381" ht="45.0" customHeight="true">
      <c r="A2381" t="s" s="4">
        <v>1425</v>
      </c>
      <c r="B2381" t="s" s="4">
        <v>5615</v>
      </c>
      <c r="C2381" t="s" s="4">
        <v>3041</v>
      </c>
      <c r="D2381" t="s" s="4">
        <v>2433</v>
      </c>
      <c r="E2381" t="s" s="4">
        <v>524</v>
      </c>
      <c r="F2381" t="s" s="4">
        <v>3042</v>
      </c>
      <c r="G2381" t="s" s="4">
        <v>2128</v>
      </c>
    </row>
    <row r="2382" ht="45.0" customHeight="true">
      <c r="A2382" t="s" s="4">
        <v>1425</v>
      </c>
      <c r="B2382" t="s" s="4">
        <v>5616</v>
      </c>
      <c r="C2382" t="s" s="4">
        <v>3044</v>
      </c>
      <c r="D2382" t="s" s="4">
        <v>3045</v>
      </c>
      <c r="E2382" t="s" s="4">
        <v>524</v>
      </c>
      <c r="F2382" t="s" s="4">
        <v>3046</v>
      </c>
      <c r="G2382" t="s" s="4">
        <v>3047</v>
      </c>
    </row>
    <row r="2383" ht="45.0" customHeight="true">
      <c r="A2383" t="s" s="4">
        <v>1425</v>
      </c>
      <c r="B2383" t="s" s="4">
        <v>5617</v>
      </c>
      <c r="C2383" t="s" s="4">
        <v>2653</v>
      </c>
      <c r="D2383" t="s" s="4">
        <v>2054</v>
      </c>
      <c r="E2383" t="s" s="4">
        <v>2279</v>
      </c>
      <c r="F2383" t="s" s="4">
        <v>196</v>
      </c>
      <c r="G2383" t="s" s="4">
        <v>68</v>
      </c>
    </row>
    <row r="2384" ht="45.0" customHeight="true">
      <c r="A2384" t="s" s="4">
        <v>1425</v>
      </c>
      <c r="B2384" t="s" s="4">
        <v>5618</v>
      </c>
      <c r="C2384" t="s" s="4">
        <v>3045</v>
      </c>
      <c r="D2384" t="s" s="4">
        <v>2433</v>
      </c>
      <c r="E2384" t="s" s="4">
        <v>524</v>
      </c>
      <c r="F2384" t="s" s="4">
        <v>3042</v>
      </c>
      <c r="G2384" t="s" s="4">
        <v>2128</v>
      </c>
    </row>
    <row r="2385" ht="45.0" customHeight="true">
      <c r="A2385" t="s" s="4">
        <v>1425</v>
      </c>
      <c r="B2385" t="s" s="4">
        <v>5619</v>
      </c>
      <c r="C2385" t="s" s="4">
        <v>3051</v>
      </c>
      <c r="D2385" t="s" s="4">
        <v>3045</v>
      </c>
      <c r="E2385" t="s" s="4">
        <v>524</v>
      </c>
      <c r="F2385" t="s" s="4">
        <v>3046</v>
      </c>
      <c r="G2385" t="s" s="4">
        <v>3047</v>
      </c>
    </row>
    <row r="2386" ht="45.0" customHeight="true">
      <c r="A2386" t="s" s="4">
        <v>1427</v>
      </c>
      <c r="B2386" t="s" s="4">
        <v>5620</v>
      </c>
      <c r="C2386" t="s" s="4">
        <v>3109</v>
      </c>
      <c r="D2386" t="s" s="4">
        <v>3110</v>
      </c>
      <c r="E2386" t="s" s="4">
        <v>3111</v>
      </c>
      <c r="F2386" t="s" s="4">
        <v>3112</v>
      </c>
      <c r="G2386" t="s" s="4">
        <v>3113</v>
      </c>
    </row>
    <row r="2387" ht="45.0" customHeight="true">
      <c r="A2387" t="s" s="4">
        <v>1427</v>
      </c>
      <c r="B2387" t="s" s="4">
        <v>5621</v>
      </c>
      <c r="C2387" t="s" s="4">
        <v>3115</v>
      </c>
      <c r="D2387" t="s" s="4">
        <v>2054</v>
      </c>
      <c r="E2387" t="s" s="4">
        <v>3111</v>
      </c>
      <c r="F2387" t="s" s="4">
        <v>3116</v>
      </c>
      <c r="G2387" t="s" s="4">
        <v>3117</v>
      </c>
    </row>
    <row r="2388" ht="45.0" customHeight="true">
      <c r="A2388" t="s" s="4">
        <v>1427</v>
      </c>
      <c r="B2388" t="s" s="4">
        <v>5622</v>
      </c>
      <c r="C2388" t="s" s="4">
        <v>3110</v>
      </c>
      <c r="D2388" t="s" s="4">
        <v>2054</v>
      </c>
      <c r="E2388" t="s" s="4">
        <v>3111</v>
      </c>
      <c r="F2388" t="s" s="4">
        <v>3116</v>
      </c>
      <c r="G2388" t="s" s="4">
        <v>3117</v>
      </c>
    </row>
    <row r="2389" ht="45.0" customHeight="true">
      <c r="A2389" t="s" s="4">
        <v>1427</v>
      </c>
      <c r="B2389" t="s" s="4">
        <v>5623</v>
      </c>
      <c r="C2389" t="s" s="4">
        <v>3119</v>
      </c>
      <c r="D2389" t="s" s="4">
        <v>3110</v>
      </c>
      <c r="E2389" t="s" s="4">
        <v>3111</v>
      </c>
      <c r="F2389" t="s" s="4">
        <v>3112</v>
      </c>
      <c r="G2389" t="s" s="4">
        <v>3113</v>
      </c>
    </row>
    <row r="2390" ht="45.0" customHeight="true">
      <c r="A2390" t="s" s="4">
        <v>1429</v>
      </c>
      <c r="B2390" t="s" s="4">
        <v>5624</v>
      </c>
      <c r="C2390" t="s" s="4">
        <v>2638</v>
      </c>
      <c r="D2390" t="s" s="4">
        <v>2054</v>
      </c>
      <c r="E2390" t="s" s="4">
        <v>2055</v>
      </c>
      <c r="F2390" t="s" s="4">
        <v>3122</v>
      </c>
      <c r="G2390" t="s" s="4">
        <v>68</v>
      </c>
    </row>
    <row r="2391" ht="45.0" customHeight="true">
      <c r="A2391" t="s" s="4">
        <v>1429</v>
      </c>
      <c r="B2391" t="s" s="4">
        <v>5625</v>
      </c>
      <c r="C2391" t="s" s="4">
        <v>2674</v>
      </c>
      <c r="D2391" t="s" s="4">
        <v>2054</v>
      </c>
      <c r="E2391" t="s" s="4">
        <v>2055</v>
      </c>
      <c r="F2391" t="s" s="4">
        <v>3122</v>
      </c>
      <c r="G2391" t="s" s="4">
        <v>68</v>
      </c>
    </row>
    <row r="2392" ht="45.0" customHeight="true">
      <c r="A2392" t="s" s="4">
        <v>1431</v>
      </c>
      <c r="B2392" t="s" s="4">
        <v>5626</v>
      </c>
      <c r="C2392" t="s" s="4">
        <v>2914</v>
      </c>
      <c r="D2392" t="s" s="4">
        <v>2054</v>
      </c>
      <c r="E2392" t="s" s="4">
        <v>2055</v>
      </c>
      <c r="F2392" t="s" s="4">
        <v>561</v>
      </c>
      <c r="G2392" t="s" s="4">
        <v>3125</v>
      </c>
    </row>
    <row r="2393" ht="45.0" customHeight="true">
      <c r="A2393" t="s" s="4">
        <v>1431</v>
      </c>
      <c r="B2393" t="s" s="4">
        <v>5627</v>
      </c>
      <c r="C2393" t="s" s="4">
        <v>2607</v>
      </c>
      <c r="D2393" t="s" s="4">
        <v>2054</v>
      </c>
      <c r="E2393" t="s" s="4">
        <v>2055</v>
      </c>
      <c r="F2393" t="s" s="4">
        <v>561</v>
      </c>
      <c r="G2393" t="s" s="4">
        <v>3125</v>
      </c>
    </row>
    <row r="2394" ht="45.0" customHeight="true">
      <c r="A2394" t="s" s="4">
        <v>1433</v>
      </c>
      <c r="B2394" t="s" s="4">
        <v>5628</v>
      </c>
      <c r="C2394" t="s" s="4">
        <v>2919</v>
      </c>
      <c r="D2394" t="s" s="4">
        <v>2054</v>
      </c>
      <c r="E2394" t="s" s="4">
        <v>2055</v>
      </c>
      <c r="F2394" t="s" s="4">
        <v>569</v>
      </c>
      <c r="G2394" t="s" s="4">
        <v>196</v>
      </c>
    </row>
    <row r="2395" ht="45.0" customHeight="true">
      <c r="A2395" t="s" s="4">
        <v>1433</v>
      </c>
      <c r="B2395" t="s" s="4">
        <v>5629</v>
      </c>
      <c r="C2395" t="s" s="4">
        <v>2082</v>
      </c>
      <c r="D2395" t="s" s="4">
        <v>2382</v>
      </c>
      <c r="E2395" t="s" s="4">
        <v>3129</v>
      </c>
      <c r="F2395" t="s" s="4">
        <v>3130</v>
      </c>
      <c r="G2395" t="s" s="4">
        <v>3131</v>
      </c>
    </row>
    <row r="2396" ht="45.0" customHeight="true">
      <c r="A2396" t="s" s="4">
        <v>1433</v>
      </c>
      <c r="B2396" t="s" s="4">
        <v>5630</v>
      </c>
      <c r="C2396" t="s" s="4">
        <v>3133</v>
      </c>
      <c r="D2396" t="s" s="4">
        <v>2385</v>
      </c>
      <c r="E2396" t="s" s="4">
        <v>2055</v>
      </c>
      <c r="F2396" t="s" s="4">
        <v>3134</v>
      </c>
      <c r="G2396" t="s" s="4">
        <v>3131</v>
      </c>
    </row>
    <row r="2397" ht="45.0" customHeight="true">
      <c r="A2397" t="s" s="4">
        <v>1433</v>
      </c>
      <c r="B2397" t="s" s="4">
        <v>5631</v>
      </c>
      <c r="C2397" t="s" s="4">
        <v>2384</v>
      </c>
      <c r="D2397" t="s" s="4">
        <v>3136</v>
      </c>
      <c r="E2397" t="s" s="4">
        <v>3137</v>
      </c>
      <c r="F2397" t="s" s="4">
        <v>3138</v>
      </c>
      <c r="G2397" t="s" s="4">
        <v>3139</v>
      </c>
    </row>
    <row r="2398" ht="45.0" customHeight="true">
      <c r="A2398" t="s" s="4">
        <v>1433</v>
      </c>
      <c r="B2398" t="s" s="4">
        <v>5632</v>
      </c>
      <c r="C2398" t="s" s="4">
        <v>2389</v>
      </c>
      <c r="D2398" t="s" s="4">
        <v>2390</v>
      </c>
      <c r="E2398" t="s" s="4">
        <v>2055</v>
      </c>
      <c r="F2398" t="s" s="4">
        <v>3141</v>
      </c>
      <c r="G2398" t="s" s="4">
        <v>552</v>
      </c>
    </row>
    <row r="2399" ht="45.0" customHeight="true">
      <c r="A2399" t="s" s="4">
        <v>1433</v>
      </c>
      <c r="B2399" t="s" s="4">
        <v>5633</v>
      </c>
      <c r="C2399" t="s" s="4">
        <v>2389</v>
      </c>
      <c r="D2399" t="s" s="4">
        <v>2390</v>
      </c>
      <c r="E2399" t="s" s="4">
        <v>2055</v>
      </c>
      <c r="F2399" t="s" s="4">
        <v>3143</v>
      </c>
      <c r="G2399" t="s" s="4">
        <v>2715</v>
      </c>
    </row>
    <row r="2400" ht="45.0" customHeight="true">
      <c r="A2400" t="s" s="4">
        <v>1433</v>
      </c>
      <c r="B2400" t="s" s="4">
        <v>5634</v>
      </c>
      <c r="C2400" t="s" s="4">
        <v>2460</v>
      </c>
      <c r="D2400" t="s" s="4">
        <v>2553</v>
      </c>
      <c r="E2400" t="s" s="4">
        <v>2055</v>
      </c>
      <c r="F2400" t="s" s="4">
        <v>3145</v>
      </c>
      <c r="G2400" t="s" s="4">
        <v>196</v>
      </c>
    </row>
    <row r="2401" ht="45.0" customHeight="true">
      <c r="A2401" t="s" s="4">
        <v>1433</v>
      </c>
      <c r="B2401" t="s" s="4">
        <v>5635</v>
      </c>
      <c r="C2401" t="s" s="4">
        <v>2638</v>
      </c>
      <c r="D2401" t="s" s="4">
        <v>2497</v>
      </c>
      <c r="E2401" t="s" s="4">
        <v>2055</v>
      </c>
      <c r="F2401" t="s" s="4">
        <v>3147</v>
      </c>
      <c r="G2401" t="s" s="4">
        <v>3148</v>
      </c>
    </row>
    <row r="2402" ht="45.0" customHeight="true">
      <c r="A2402" t="s" s="4">
        <v>1433</v>
      </c>
      <c r="B2402" t="s" s="4">
        <v>5636</v>
      </c>
      <c r="C2402" t="s" s="4">
        <v>2133</v>
      </c>
      <c r="D2402" t="s" s="4">
        <v>2054</v>
      </c>
      <c r="E2402" t="s" s="4">
        <v>2055</v>
      </c>
      <c r="F2402" t="s" s="4">
        <v>569</v>
      </c>
      <c r="G2402" t="s" s="4">
        <v>196</v>
      </c>
    </row>
    <row r="2403" ht="45.0" customHeight="true">
      <c r="A2403" t="s" s="4">
        <v>1433</v>
      </c>
      <c r="B2403" t="s" s="4">
        <v>5637</v>
      </c>
      <c r="C2403" t="s" s="4">
        <v>2100</v>
      </c>
      <c r="D2403" t="s" s="4">
        <v>2382</v>
      </c>
      <c r="E2403" t="s" s="4">
        <v>3129</v>
      </c>
      <c r="F2403" t="s" s="4">
        <v>3130</v>
      </c>
      <c r="G2403" t="s" s="4">
        <v>3131</v>
      </c>
    </row>
    <row r="2404" ht="45.0" customHeight="true">
      <c r="A2404" t="s" s="4">
        <v>1433</v>
      </c>
      <c r="B2404" t="s" s="4">
        <v>5638</v>
      </c>
      <c r="C2404" t="s" s="4">
        <v>3152</v>
      </c>
      <c r="D2404" t="s" s="4">
        <v>2385</v>
      </c>
      <c r="E2404" t="s" s="4">
        <v>2055</v>
      </c>
      <c r="F2404" t="s" s="4">
        <v>3134</v>
      </c>
      <c r="G2404" t="s" s="4">
        <v>3131</v>
      </c>
    </row>
    <row r="2405" ht="45.0" customHeight="true">
      <c r="A2405" t="s" s="4">
        <v>1433</v>
      </c>
      <c r="B2405" t="s" s="4">
        <v>5639</v>
      </c>
      <c r="C2405" t="s" s="4">
        <v>2419</v>
      </c>
      <c r="D2405" t="s" s="4">
        <v>3136</v>
      </c>
      <c r="E2405" t="s" s="4">
        <v>3137</v>
      </c>
      <c r="F2405" t="s" s="4">
        <v>3138</v>
      </c>
      <c r="G2405" t="s" s="4">
        <v>3139</v>
      </c>
    </row>
    <row r="2406" ht="45.0" customHeight="true">
      <c r="A2406" t="s" s="4">
        <v>1433</v>
      </c>
      <c r="B2406" t="s" s="4">
        <v>5640</v>
      </c>
      <c r="C2406" t="s" s="4">
        <v>2421</v>
      </c>
      <c r="D2406" t="s" s="4">
        <v>2390</v>
      </c>
      <c r="E2406" t="s" s="4">
        <v>2055</v>
      </c>
      <c r="F2406" t="s" s="4">
        <v>3141</v>
      </c>
      <c r="G2406" t="s" s="4">
        <v>552</v>
      </c>
    </row>
    <row r="2407" ht="45.0" customHeight="true">
      <c r="A2407" t="s" s="4">
        <v>1433</v>
      </c>
      <c r="B2407" t="s" s="4">
        <v>5641</v>
      </c>
      <c r="C2407" t="s" s="4">
        <v>2421</v>
      </c>
      <c r="D2407" t="s" s="4">
        <v>2390</v>
      </c>
      <c r="E2407" t="s" s="4">
        <v>2055</v>
      </c>
      <c r="F2407" t="s" s="4">
        <v>3143</v>
      </c>
      <c r="G2407" t="s" s="4">
        <v>2715</v>
      </c>
    </row>
    <row r="2408" ht="45.0" customHeight="true">
      <c r="A2408" t="s" s="4">
        <v>1433</v>
      </c>
      <c r="B2408" t="s" s="4">
        <v>5642</v>
      </c>
      <c r="C2408" t="s" s="4">
        <v>2480</v>
      </c>
      <c r="D2408" t="s" s="4">
        <v>2553</v>
      </c>
      <c r="E2408" t="s" s="4">
        <v>2055</v>
      </c>
      <c r="F2408" t="s" s="4">
        <v>3145</v>
      </c>
      <c r="G2408" t="s" s="4">
        <v>196</v>
      </c>
    </row>
    <row r="2409" ht="45.0" customHeight="true">
      <c r="A2409" t="s" s="4">
        <v>1433</v>
      </c>
      <c r="B2409" t="s" s="4">
        <v>5643</v>
      </c>
      <c r="C2409" t="s" s="4">
        <v>2674</v>
      </c>
      <c r="D2409" t="s" s="4">
        <v>2497</v>
      </c>
      <c r="E2409" t="s" s="4">
        <v>2055</v>
      </c>
      <c r="F2409" t="s" s="4">
        <v>3147</v>
      </c>
      <c r="G2409" t="s" s="4">
        <v>3148</v>
      </c>
    </row>
    <row r="2410" ht="45.0" customHeight="true">
      <c r="A2410" t="s" s="4">
        <v>1435</v>
      </c>
      <c r="B2410" t="s" s="4">
        <v>5644</v>
      </c>
      <c r="C2410" t="s" s="4">
        <v>68</v>
      </c>
      <c r="D2410" t="s" s="4">
        <v>68</v>
      </c>
      <c r="E2410" t="s" s="4">
        <v>2064</v>
      </c>
      <c r="F2410" t="s" s="4">
        <v>2064</v>
      </c>
      <c r="G2410" t="s" s="4">
        <v>2064</v>
      </c>
    </row>
    <row r="2411" ht="45.0" customHeight="true">
      <c r="A2411" t="s" s="4">
        <v>1437</v>
      </c>
      <c r="B2411" t="s" s="4">
        <v>5645</v>
      </c>
      <c r="C2411" t="s" s="4">
        <v>3394</v>
      </c>
      <c r="D2411" t="s" s="4">
        <v>2054</v>
      </c>
      <c r="E2411" t="s" s="4">
        <v>2055</v>
      </c>
      <c r="F2411" t="s" s="4">
        <v>808</v>
      </c>
      <c r="G2411" t="s" s="4">
        <v>68</v>
      </c>
    </row>
    <row r="2412" ht="45.0" customHeight="true">
      <c r="A2412" t="s" s="4">
        <v>1437</v>
      </c>
      <c r="B2412" t="s" s="4">
        <v>5646</v>
      </c>
      <c r="C2412" t="s" s="4">
        <v>2911</v>
      </c>
      <c r="D2412" t="s" s="4">
        <v>3405</v>
      </c>
      <c r="E2412" t="s" s="4">
        <v>2055</v>
      </c>
      <c r="F2412" t="s" s="4">
        <v>808</v>
      </c>
      <c r="G2412" t="s" s="4">
        <v>68</v>
      </c>
    </row>
    <row r="2413" ht="45.0" customHeight="true">
      <c r="A2413" t="s" s="4">
        <v>1437</v>
      </c>
      <c r="B2413" t="s" s="4">
        <v>5647</v>
      </c>
      <c r="C2413" t="s" s="4">
        <v>2638</v>
      </c>
      <c r="D2413" t="s" s="4">
        <v>3238</v>
      </c>
      <c r="E2413" t="s" s="4">
        <v>3657</v>
      </c>
      <c r="F2413" t="s" s="4">
        <v>3658</v>
      </c>
      <c r="G2413" t="s" s="4">
        <v>68</v>
      </c>
    </row>
    <row r="2414" ht="45.0" customHeight="true">
      <c r="A2414" t="s" s="4">
        <v>1437</v>
      </c>
      <c r="B2414" t="s" s="4">
        <v>5648</v>
      </c>
      <c r="C2414" t="s" s="4">
        <v>3405</v>
      </c>
      <c r="D2414" t="s" s="4">
        <v>2054</v>
      </c>
      <c r="E2414" t="s" s="4">
        <v>2055</v>
      </c>
      <c r="F2414" t="s" s="4">
        <v>808</v>
      </c>
      <c r="G2414" t="s" s="4">
        <v>68</v>
      </c>
    </row>
    <row r="2415" ht="45.0" customHeight="true">
      <c r="A2415" t="s" s="4">
        <v>1437</v>
      </c>
      <c r="B2415" t="s" s="4">
        <v>5649</v>
      </c>
      <c r="C2415" t="s" s="4">
        <v>2936</v>
      </c>
      <c r="D2415" t="s" s="4">
        <v>3405</v>
      </c>
      <c r="E2415" t="s" s="4">
        <v>2055</v>
      </c>
      <c r="F2415" t="s" s="4">
        <v>808</v>
      </c>
      <c r="G2415" t="s" s="4">
        <v>68</v>
      </c>
    </row>
    <row r="2416" ht="45.0" customHeight="true">
      <c r="A2416" t="s" s="4">
        <v>1437</v>
      </c>
      <c r="B2416" t="s" s="4">
        <v>5650</v>
      </c>
      <c r="C2416" t="s" s="4">
        <v>2674</v>
      </c>
      <c r="D2416" t="s" s="4">
        <v>3238</v>
      </c>
      <c r="E2416" t="s" s="4">
        <v>3657</v>
      </c>
      <c r="F2416" t="s" s="4">
        <v>3658</v>
      </c>
      <c r="G2416" t="s" s="4">
        <v>68</v>
      </c>
    </row>
    <row r="2417" ht="45.0" customHeight="true">
      <c r="A2417" t="s" s="4">
        <v>1439</v>
      </c>
      <c r="B2417" t="s" s="4">
        <v>5651</v>
      </c>
      <c r="C2417" t="s" s="4">
        <v>2914</v>
      </c>
      <c r="D2417" t="s" s="4">
        <v>2054</v>
      </c>
      <c r="E2417" t="s" s="4">
        <v>3433</v>
      </c>
      <c r="F2417" t="s" s="4">
        <v>3763</v>
      </c>
      <c r="G2417" t="s" s="4">
        <v>3764</v>
      </c>
    </row>
    <row r="2418" ht="45.0" customHeight="true">
      <c r="A2418" t="s" s="4">
        <v>1439</v>
      </c>
      <c r="B2418" t="s" s="4">
        <v>5652</v>
      </c>
      <c r="C2418" t="s" s="4">
        <v>3766</v>
      </c>
      <c r="D2418" t="s" s="4">
        <v>2154</v>
      </c>
      <c r="E2418" t="s" s="4">
        <v>3433</v>
      </c>
      <c r="F2418" t="s" s="4">
        <v>3767</v>
      </c>
      <c r="G2418" t="s" s="4">
        <v>2195</v>
      </c>
    </row>
    <row r="2419" ht="45.0" customHeight="true">
      <c r="A2419" t="s" s="4">
        <v>1439</v>
      </c>
      <c r="B2419" t="s" s="4">
        <v>5653</v>
      </c>
      <c r="C2419" t="s" s="4">
        <v>3133</v>
      </c>
      <c r="D2419" t="s" s="4">
        <v>2154</v>
      </c>
      <c r="E2419" t="s" s="4">
        <v>3433</v>
      </c>
      <c r="F2419" t="s" s="4">
        <v>3769</v>
      </c>
      <c r="G2419" t="s" s="4">
        <v>3770</v>
      </c>
    </row>
    <row r="2420" ht="45.0" customHeight="true">
      <c r="A2420" t="s" s="4">
        <v>1439</v>
      </c>
      <c r="B2420" t="s" s="4">
        <v>5654</v>
      </c>
      <c r="C2420" t="s" s="4">
        <v>2919</v>
      </c>
      <c r="D2420" t="s" s="4">
        <v>2154</v>
      </c>
      <c r="E2420" t="s" s="4">
        <v>3433</v>
      </c>
      <c r="F2420" t="s" s="4">
        <v>3772</v>
      </c>
      <c r="G2420" t="s" s="4">
        <v>3773</v>
      </c>
    </row>
    <row r="2421" ht="45.0" customHeight="true">
      <c r="A2421" t="s" s="4">
        <v>1439</v>
      </c>
      <c r="B2421" t="s" s="4">
        <v>5655</v>
      </c>
      <c r="C2421" t="s" s="4">
        <v>2259</v>
      </c>
      <c r="D2421" t="s" s="4">
        <v>2169</v>
      </c>
      <c r="E2421" t="s" s="4">
        <v>3433</v>
      </c>
      <c r="F2421" t="s" s="4">
        <v>3775</v>
      </c>
      <c r="G2421" t="s" s="4">
        <v>3764</v>
      </c>
    </row>
    <row r="2422" ht="45.0" customHeight="true">
      <c r="A2422" t="s" s="4">
        <v>1439</v>
      </c>
      <c r="B2422" t="s" s="4">
        <v>5656</v>
      </c>
      <c r="C2422" t="s" s="4">
        <v>2185</v>
      </c>
      <c r="D2422" t="s" s="4">
        <v>2956</v>
      </c>
      <c r="E2422" t="s" s="4">
        <v>3433</v>
      </c>
      <c r="F2422" t="s" s="4">
        <v>3777</v>
      </c>
      <c r="G2422" t="s" s="4">
        <v>3764</v>
      </c>
    </row>
    <row r="2423" ht="45.0" customHeight="true">
      <c r="A2423" t="s" s="4">
        <v>1439</v>
      </c>
      <c r="B2423" t="s" s="4">
        <v>5657</v>
      </c>
      <c r="C2423" t="s" s="4">
        <v>2607</v>
      </c>
      <c r="D2423" t="s" s="4">
        <v>2054</v>
      </c>
      <c r="E2423" t="s" s="4">
        <v>3433</v>
      </c>
      <c r="F2423" t="s" s="4">
        <v>3763</v>
      </c>
      <c r="G2423" t="s" s="4">
        <v>3764</v>
      </c>
    </row>
    <row r="2424" ht="45.0" customHeight="true">
      <c r="A2424" t="s" s="4">
        <v>1439</v>
      </c>
      <c r="B2424" t="s" s="4">
        <v>5658</v>
      </c>
      <c r="C2424" t="s" s="4">
        <v>3780</v>
      </c>
      <c r="D2424" t="s" s="4">
        <v>2154</v>
      </c>
      <c r="E2424" t="s" s="4">
        <v>3433</v>
      </c>
      <c r="F2424" t="s" s="4">
        <v>3767</v>
      </c>
      <c r="G2424" t="s" s="4">
        <v>2195</v>
      </c>
    </row>
    <row r="2425" ht="45.0" customHeight="true">
      <c r="A2425" t="s" s="4">
        <v>1439</v>
      </c>
      <c r="B2425" t="s" s="4">
        <v>5659</v>
      </c>
      <c r="C2425" t="s" s="4">
        <v>3152</v>
      </c>
      <c r="D2425" t="s" s="4">
        <v>2154</v>
      </c>
      <c r="E2425" t="s" s="4">
        <v>3433</v>
      </c>
      <c r="F2425" t="s" s="4">
        <v>3769</v>
      </c>
      <c r="G2425" t="s" s="4">
        <v>3770</v>
      </c>
    </row>
    <row r="2426" ht="45.0" customHeight="true">
      <c r="A2426" t="s" s="4">
        <v>1439</v>
      </c>
      <c r="B2426" t="s" s="4">
        <v>5660</v>
      </c>
      <c r="C2426" t="s" s="4">
        <v>2133</v>
      </c>
      <c r="D2426" t="s" s="4">
        <v>2154</v>
      </c>
      <c r="E2426" t="s" s="4">
        <v>3433</v>
      </c>
      <c r="F2426" t="s" s="4">
        <v>3772</v>
      </c>
      <c r="G2426" t="s" s="4">
        <v>3773</v>
      </c>
    </row>
    <row r="2427" ht="45.0" customHeight="true">
      <c r="A2427" t="s" s="4">
        <v>1439</v>
      </c>
      <c r="B2427" t="s" s="4">
        <v>5661</v>
      </c>
      <c r="C2427" t="s" s="4">
        <v>2286</v>
      </c>
      <c r="D2427" t="s" s="4">
        <v>2169</v>
      </c>
      <c r="E2427" t="s" s="4">
        <v>3433</v>
      </c>
      <c r="F2427" t="s" s="4">
        <v>3775</v>
      </c>
      <c r="G2427" t="s" s="4">
        <v>3764</v>
      </c>
    </row>
    <row r="2428" ht="45.0" customHeight="true">
      <c r="A2428" t="s" s="4">
        <v>1439</v>
      </c>
      <c r="B2428" t="s" s="4">
        <v>5662</v>
      </c>
      <c r="C2428" t="s" s="4">
        <v>2201</v>
      </c>
      <c r="D2428" t="s" s="4">
        <v>2956</v>
      </c>
      <c r="E2428" t="s" s="4">
        <v>3433</v>
      </c>
      <c r="F2428" t="s" s="4">
        <v>3777</v>
      </c>
      <c r="G2428" t="s" s="4">
        <v>3764</v>
      </c>
    </row>
    <row r="2429" ht="45.0" customHeight="true">
      <c r="A2429" t="s" s="4">
        <v>1441</v>
      </c>
      <c r="B2429" t="s" s="4">
        <v>5663</v>
      </c>
      <c r="C2429" t="s" s="4">
        <v>2638</v>
      </c>
      <c r="D2429" t="s" s="4">
        <v>2054</v>
      </c>
      <c r="E2429" t="s" s="4">
        <v>2055</v>
      </c>
      <c r="F2429" t="s" s="4">
        <v>850</v>
      </c>
      <c r="G2429" t="s" s="4">
        <v>3786</v>
      </c>
    </row>
    <row r="2430" ht="45.0" customHeight="true">
      <c r="A2430" t="s" s="4">
        <v>1441</v>
      </c>
      <c r="B2430" t="s" s="4">
        <v>5664</v>
      </c>
      <c r="C2430" t="s" s="4">
        <v>3788</v>
      </c>
      <c r="D2430" t="s" s="4">
        <v>2877</v>
      </c>
      <c r="E2430" t="s" s="4">
        <v>3789</v>
      </c>
      <c r="F2430" t="s" s="4">
        <v>3790</v>
      </c>
      <c r="G2430" t="s" s="4">
        <v>3791</v>
      </c>
    </row>
    <row r="2431" ht="45.0" customHeight="true">
      <c r="A2431" t="s" s="4">
        <v>1441</v>
      </c>
      <c r="B2431" t="s" s="4">
        <v>5665</v>
      </c>
      <c r="C2431" t="s" s="4">
        <v>2674</v>
      </c>
      <c r="D2431" t="s" s="4">
        <v>2054</v>
      </c>
      <c r="E2431" t="s" s="4">
        <v>2055</v>
      </c>
      <c r="F2431" t="s" s="4">
        <v>850</v>
      </c>
      <c r="G2431" t="s" s="4">
        <v>3786</v>
      </c>
    </row>
    <row r="2432" ht="45.0" customHeight="true">
      <c r="A2432" t="s" s="4">
        <v>1441</v>
      </c>
      <c r="B2432" t="s" s="4">
        <v>5666</v>
      </c>
      <c r="C2432" t="s" s="4">
        <v>3794</v>
      </c>
      <c r="D2432" t="s" s="4">
        <v>2877</v>
      </c>
      <c r="E2432" t="s" s="4">
        <v>3789</v>
      </c>
      <c r="F2432" t="s" s="4">
        <v>3790</v>
      </c>
      <c r="G2432" t="s" s="4">
        <v>3791</v>
      </c>
    </row>
    <row r="2433" ht="45.0" customHeight="true">
      <c r="A2433" t="s" s="4">
        <v>1443</v>
      </c>
      <c r="B2433" t="s" s="4">
        <v>5667</v>
      </c>
      <c r="C2433" t="s" s="4">
        <v>3027</v>
      </c>
      <c r="D2433" t="s" s="4">
        <v>2054</v>
      </c>
      <c r="E2433" t="s" s="4">
        <v>2055</v>
      </c>
      <c r="F2433" t="s" s="4">
        <v>3160</v>
      </c>
      <c r="G2433" t="s" s="4">
        <v>3161</v>
      </c>
    </row>
    <row r="2434" ht="45.0" customHeight="true">
      <c r="A2434" t="s" s="4">
        <v>1443</v>
      </c>
      <c r="B2434" t="s" s="4">
        <v>5668</v>
      </c>
      <c r="C2434" t="s" s="4">
        <v>3163</v>
      </c>
      <c r="D2434" t="s" s="4">
        <v>2309</v>
      </c>
      <c r="E2434" t="s" s="4">
        <v>3164</v>
      </c>
      <c r="F2434" t="s" s="4">
        <v>3165</v>
      </c>
      <c r="G2434" t="s" s="4">
        <v>3166</v>
      </c>
    </row>
    <row r="2435" ht="45.0" customHeight="true">
      <c r="A2435" t="s" s="4">
        <v>1443</v>
      </c>
      <c r="B2435" t="s" s="4">
        <v>5669</v>
      </c>
      <c r="C2435" t="s" s="4">
        <v>3168</v>
      </c>
      <c r="D2435" t="s" s="4">
        <v>2309</v>
      </c>
      <c r="E2435" t="s" s="4">
        <v>3169</v>
      </c>
      <c r="F2435" t="s" s="4">
        <v>3170</v>
      </c>
      <c r="G2435" t="s" s="4">
        <v>3171</v>
      </c>
    </row>
    <row r="2436" ht="45.0" customHeight="true">
      <c r="A2436" t="s" s="4">
        <v>1443</v>
      </c>
      <c r="B2436" t="s" s="4">
        <v>5670</v>
      </c>
      <c r="C2436" t="s" s="4">
        <v>2259</v>
      </c>
      <c r="D2436" t="s" s="4">
        <v>2309</v>
      </c>
      <c r="E2436" t="s" s="4">
        <v>3169</v>
      </c>
      <c r="F2436" t="s" s="4">
        <v>3173</v>
      </c>
      <c r="G2436" t="s" s="4">
        <v>3174</v>
      </c>
    </row>
    <row r="2437" ht="45.0" customHeight="true">
      <c r="A2437" t="s" s="4">
        <v>1443</v>
      </c>
      <c r="B2437" t="s" s="4">
        <v>5671</v>
      </c>
      <c r="C2437" t="s" s="4">
        <v>3176</v>
      </c>
      <c r="D2437" t="s" s="4">
        <v>2309</v>
      </c>
      <c r="E2437" t="s" s="4">
        <v>2055</v>
      </c>
      <c r="F2437" t="s" s="4">
        <v>3177</v>
      </c>
      <c r="G2437" t="s" s="4">
        <v>3178</v>
      </c>
    </row>
    <row r="2438" ht="45.0" customHeight="true">
      <c r="A2438" t="s" s="4">
        <v>1443</v>
      </c>
      <c r="B2438" t="s" s="4">
        <v>5672</v>
      </c>
      <c r="C2438" t="s" s="4">
        <v>3176</v>
      </c>
      <c r="D2438" t="s" s="4">
        <v>2309</v>
      </c>
      <c r="E2438" t="s" s="4">
        <v>3169</v>
      </c>
      <c r="F2438" t="s" s="4">
        <v>3180</v>
      </c>
      <c r="G2438" t="s" s="4">
        <v>3181</v>
      </c>
    </row>
    <row r="2439" ht="45.0" customHeight="true">
      <c r="A2439" t="s" s="4">
        <v>1443</v>
      </c>
      <c r="B2439" t="s" s="4">
        <v>5673</v>
      </c>
      <c r="C2439" t="s" s="4">
        <v>3031</v>
      </c>
      <c r="D2439" t="s" s="4">
        <v>2054</v>
      </c>
      <c r="E2439" t="s" s="4">
        <v>2055</v>
      </c>
      <c r="F2439" t="s" s="4">
        <v>3160</v>
      </c>
      <c r="G2439" t="s" s="4">
        <v>3161</v>
      </c>
    </row>
    <row r="2440" ht="45.0" customHeight="true">
      <c r="A2440" t="s" s="4">
        <v>1443</v>
      </c>
      <c r="B2440" t="s" s="4">
        <v>5674</v>
      </c>
      <c r="C2440" t="s" s="4">
        <v>3803</v>
      </c>
      <c r="D2440" t="s" s="4">
        <v>2309</v>
      </c>
      <c r="E2440" t="s" s="4">
        <v>3164</v>
      </c>
      <c r="F2440" t="s" s="4">
        <v>3165</v>
      </c>
      <c r="G2440" t="s" s="4">
        <v>3166</v>
      </c>
    </row>
    <row r="2441" ht="45.0" customHeight="true">
      <c r="A2441" t="s" s="4">
        <v>1443</v>
      </c>
      <c r="B2441" t="s" s="4">
        <v>5675</v>
      </c>
      <c r="C2441" t="s" s="4">
        <v>3805</v>
      </c>
      <c r="D2441" t="s" s="4">
        <v>2309</v>
      </c>
      <c r="E2441" t="s" s="4">
        <v>3169</v>
      </c>
      <c r="F2441" t="s" s="4">
        <v>3170</v>
      </c>
      <c r="G2441" t="s" s="4">
        <v>3171</v>
      </c>
    </row>
    <row r="2442" ht="45.0" customHeight="true">
      <c r="A2442" t="s" s="4">
        <v>1443</v>
      </c>
      <c r="B2442" t="s" s="4">
        <v>5676</v>
      </c>
      <c r="C2442" t="s" s="4">
        <v>2286</v>
      </c>
      <c r="D2442" t="s" s="4">
        <v>2309</v>
      </c>
      <c r="E2442" t="s" s="4">
        <v>3169</v>
      </c>
      <c r="F2442" t="s" s="4">
        <v>3173</v>
      </c>
      <c r="G2442" t="s" s="4">
        <v>3174</v>
      </c>
    </row>
    <row r="2443" ht="45.0" customHeight="true">
      <c r="A2443" t="s" s="4">
        <v>1443</v>
      </c>
      <c r="B2443" t="s" s="4">
        <v>5677</v>
      </c>
      <c r="C2443" t="s" s="4">
        <v>3808</v>
      </c>
      <c r="D2443" t="s" s="4">
        <v>2309</v>
      </c>
      <c r="E2443" t="s" s="4">
        <v>2055</v>
      </c>
      <c r="F2443" t="s" s="4">
        <v>3177</v>
      </c>
      <c r="G2443" t="s" s="4">
        <v>3178</v>
      </c>
    </row>
    <row r="2444" ht="45.0" customHeight="true">
      <c r="A2444" t="s" s="4">
        <v>1443</v>
      </c>
      <c r="B2444" t="s" s="4">
        <v>5678</v>
      </c>
      <c r="C2444" t="s" s="4">
        <v>3808</v>
      </c>
      <c r="D2444" t="s" s="4">
        <v>2309</v>
      </c>
      <c r="E2444" t="s" s="4">
        <v>3169</v>
      </c>
      <c r="F2444" t="s" s="4">
        <v>3180</v>
      </c>
      <c r="G2444" t="s" s="4">
        <v>3181</v>
      </c>
    </row>
    <row r="2445" ht="45.0" customHeight="true">
      <c r="A2445" t="s" s="4">
        <v>1443</v>
      </c>
      <c r="B2445" t="s" s="4">
        <v>5679</v>
      </c>
      <c r="C2445" t="s" s="4">
        <v>3031</v>
      </c>
      <c r="D2445" t="s" s="4">
        <v>2054</v>
      </c>
      <c r="E2445" t="s" s="4">
        <v>2055</v>
      </c>
      <c r="F2445" t="s" s="4">
        <v>3160</v>
      </c>
      <c r="G2445" t="s" s="4">
        <v>3161</v>
      </c>
    </row>
    <row r="2446" ht="45.0" customHeight="true">
      <c r="A2446" t="s" s="4">
        <v>1443</v>
      </c>
      <c r="B2446" t="s" s="4">
        <v>5680</v>
      </c>
      <c r="C2446" t="s" s="4">
        <v>3803</v>
      </c>
      <c r="D2446" t="s" s="4">
        <v>2309</v>
      </c>
      <c r="E2446" t="s" s="4">
        <v>3164</v>
      </c>
      <c r="F2446" t="s" s="4">
        <v>3165</v>
      </c>
      <c r="G2446" t="s" s="4">
        <v>3166</v>
      </c>
    </row>
    <row r="2447" ht="45.0" customHeight="true">
      <c r="A2447" t="s" s="4">
        <v>1443</v>
      </c>
      <c r="B2447" t="s" s="4">
        <v>5681</v>
      </c>
      <c r="C2447" t="s" s="4">
        <v>3805</v>
      </c>
      <c r="D2447" t="s" s="4">
        <v>2309</v>
      </c>
      <c r="E2447" t="s" s="4">
        <v>3169</v>
      </c>
      <c r="F2447" t="s" s="4">
        <v>3170</v>
      </c>
      <c r="G2447" t="s" s="4">
        <v>3171</v>
      </c>
    </row>
    <row r="2448" ht="45.0" customHeight="true">
      <c r="A2448" t="s" s="4">
        <v>1443</v>
      </c>
      <c r="B2448" t="s" s="4">
        <v>5682</v>
      </c>
      <c r="C2448" t="s" s="4">
        <v>2286</v>
      </c>
      <c r="D2448" t="s" s="4">
        <v>2309</v>
      </c>
      <c r="E2448" t="s" s="4">
        <v>3169</v>
      </c>
      <c r="F2448" t="s" s="4">
        <v>3173</v>
      </c>
      <c r="G2448" t="s" s="4">
        <v>3174</v>
      </c>
    </row>
    <row r="2449" ht="45.0" customHeight="true">
      <c r="A2449" t="s" s="4">
        <v>1443</v>
      </c>
      <c r="B2449" t="s" s="4">
        <v>5683</v>
      </c>
      <c r="C2449" t="s" s="4">
        <v>3808</v>
      </c>
      <c r="D2449" t="s" s="4">
        <v>2309</v>
      </c>
      <c r="E2449" t="s" s="4">
        <v>2055</v>
      </c>
      <c r="F2449" t="s" s="4">
        <v>3177</v>
      </c>
      <c r="G2449" t="s" s="4">
        <v>3178</v>
      </c>
    </row>
    <row r="2450" ht="45.0" customHeight="true">
      <c r="A2450" t="s" s="4">
        <v>1443</v>
      </c>
      <c r="B2450" t="s" s="4">
        <v>5684</v>
      </c>
      <c r="C2450" t="s" s="4">
        <v>3808</v>
      </c>
      <c r="D2450" t="s" s="4">
        <v>2309</v>
      </c>
      <c r="E2450" t="s" s="4">
        <v>3169</v>
      </c>
      <c r="F2450" t="s" s="4">
        <v>3180</v>
      </c>
      <c r="G2450" t="s" s="4">
        <v>3181</v>
      </c>
    </row>
    <row r="2451" ht="45.0" customHeight="true">
      <c r="A2451" t="s" s="4">
        <v>1445</v>
      </c>
      <c r="B2451" t="s" s="4">
        <v>5685</v>
      </c>
      <c r="C2451" t="s" s="4">
        <v>2974</v>
      </c>
      <c r="D2451" t="s" s="4">
        <v>2054</v>
      </c>
      <c r="E2451" t="s" s="4">
        <v>2055</v>
      </c>
      <c r="F2451" t="s" s="4">
        <v>196</v>
      </c>
      <c r="G2451" t="s" s="4">
        <v>68</v>
      </c>
    </row>
    <row r="2452" ht="45.0" customHeight="true">
      <c r="A2452" t="s" s="4">
        <v>1445</v>
      </c>
      <c r="B2452" t="s" s="4">
        <v>5686</v>
      </c>
      <c r="C2452" t="s" s="4">
        <v>2169</v>
      </c>
      <c r="D2452" t="s" s="4">
        <v>2054</v>
      </c>
      <c r="E2452" t="s" s="4">
        <v>2055</v>
      </c>
      <c r="F2452" t="s" s="4">
        <v>196</v>
      </c>
      <c r="G2452" t="s" s="4">
        <v>68</v>
      </c>
    </row>
    <row r="2453" ht="45.0" customHeight="true">
      <c r="A2453" t="s" s="4">
        <v>1447</v>
      </c>
      <c r="B2453" t="s" s="4">
        <v>5687</v>
      </c>
      <c r="C2453" t="s" s="4">
        <v>2991</v>
      </c>
      <c r="D2453" t="s" s="4">
        <v>2054</v>
      </c>
      <c r="E2453" t="s" s="4">
        <v>2055</v>
      </c>
      <c r="F2453" t="s" s="4">
        <v>486</v>
      </c>
      <c r="G2453" t="s" s="4">
        <v>2992</v>
      </c>
    </row>
    <row r="2454" ht="45.0" customHeight="true">
      <c r="A2454" t="s" s="4">
        <v>1447</v>
      </c>
      <c r="B2454" t="s" s="4">
        <v>5688</v>
      </c>
      <c r="C2454" t="s" s="4">
        <v>2467</v>
      </c>
      <c r="D2454" t="s" s="4">
        <v>2109</v>
      </c>
      <c r="E2454" t="s" s="4">
        <v>2994</v>
      </c>
      <c r="F2454" t="s" s="4">
        <v>2995</v>
      </c>
      <c r="G2454" t="s" s="4">
        <v>2996</v>
      </c>
    </row>
    <row r="2455" ht="45.0" customHeight="true">
      <c r="A2455" t="s" s="4">
        <v>1447</v>
      </c>
      <c r="B2455" t="s" s="4">
        <v>5689</v>
      </c>
      <c r="C2455" t="s" s="4">
        <v>2456</v>
      </c>
      <c r="D2455" t="s" s="4">
        <v>2109</v>
      </c>
      <c r="E2455" t="s" s="4">
        <v>2998</v>
      </c>
      <c r="F2455" t="s" s="4">
        <v>2999</v>
      </c>
      <c r="G2455" t="s" s="4">
        <v>3000</v>
      </c>
    </row>
    <row r="2456" ht="45.0" customHeight="true">
      <c r="A2456" t="s" s="4">
        <v>1447</v>
      </c>
      <c r="B2456" t="s" s="4">
        <v>5690</v>
      </c>
      <c r="C2456" t="s" s="4">
        <v>2405</v>
      </c>
      <c r="D2456" t="s" s="4">
        <v>2109</v>
      </c>
      <c r="E2456" t="s" s="4">
        <v>3002</v>
      </c>
      <c r="F2456" t="s" s="4">
        <v>3003</v>
      </c>
      <c r="G2456" t="s" s="4">
        <v>3004</v>
      </c>
    </row>
    <row r="2457" ht="45.0" customHeight="true">
      <c r="A2457" t="s" s="4">
        <v>1447</v>
      </c>
      <c r="B2457" t="s" s="4">
        <v>5691</v>
      </c>
      <c r="C2457" t="s" s="4">
        <v>3006</v>
      </c>
      <c r="D2457" t="s" s="4">
        <v>2109</v>
      </c>
      <c r="E2457" t="s" s="4">
        <v>3002</v>
      </c>
      <c r="F2457" t="s" s="4">
        <v>3007</v>
      </c>
      <c r="G2457" t="s" s="4">
        <v>3004</v>
      </c>
    </row>
    <row r="2458" ht="45.0" customHeight="true">
      <c r="A2458" t="s" s="4">
        <v>1447</v>
      </c>
      <c r="B2458" t="s" s="4">
        <v>5692</v>
      </c>
      <c r="C2458" t="s" s="4">
        <v>2638</v>
      </c>
      <c r="D2458" t="s" s="4">
        <v>2478</v>
      </c>
      <c r="E2458" t="s" s="4">
        <v>3009</v>
      </c>
      <c r="F2458" t="s" s="4">
        <v>3010</v>
      </c>
      <c r="G2458" t="s" s="4">
        <v>2992</v>
      </c>
    </row>
    <row r="2459" ht="45.0" customHeight="true">
      <c r="A2459" t="s" s="4">
        <v>1447</v>
      </c>
      <c r="B2459" t="s" s="4">
        <v>5693</v>
      </c>
      <c r="C2459" t="s" s="4">
        <v>2752</v>
      </c>
      <c r="D2459" t="s" s="4">
        <v>2861</v>
      </c>
      <c r="E2459" t="s" s="4">
        <v>3009</v>
      </c>
      <c r="F2459" t="s" s="4">
        <v>3012</v>
      </c>
      <c r="G2459" t="s" s="4">
        <v>2992</v>
      </c>
    </row>
    <row r="2460" ht="45.0" customHeight="true">
      <c r="A2460" t="s" s="4">
        <v>1447</v>
      </c>
      <c r="B2460" t="s" s="4">
        <v>5694</v>
      </c>
      <c r="C2460" t="s" s="4">
        <v>3014</v>
      </c>
      <c r="D2460" t="s" s="4">
        <v>2154</v>
      </c>
      <c r="E2460" t="s" s="4">
        <v>3009</v>
      </c>
      <c r="F2460" t="s" s="4">
        <v>3015</v>
      </c>
      <c r="G2460" t="s" s="4">
        <v>2300</v>
      </c>
    </row>
    <row r="2461" ht="45.0" customHeight="true">
      <c r="A2461" t="s" s="4">
        <v>1447</v>
      </c>
      <c r="B2461" t="s" s="4">
        <v>5695</v>
      </c>
      <c r="C2461" t="s" s="4">
        <v>2355</v>
      </c>
      <c r="D2461" t="s" s="4">
        <v>2054</v>
      </c>
      <c r="E2461" t="s" s="4">
        <v>2055</v>
      </c>
      <c r="F2461" t="s" s="4">
        <v>486</v>
      </c>
      <c r="G2461" t="s" s="4">
        <v>2992</v>
      </c>
    </row>
    <row r="2462" ht="45.0" customHeight="true">
      <c r="A2462" t="s" s="4">
        <v>1447</v>
      </c>
      <c r="B2462" t="s" s="4">
        <v>5696</v>
      </c>
      <c r="C2462" t="s" s="4">
        <v>2484</v>
      </c>
      <c r="D2462" t="s" s="4">
        <v>2109</v>
      </c>
      <c r="E2462" t="s" s="4">
        <v>2994</v>
      </c>
      <c r="F2462" t="s" s="4">
        <v>2995</v>
      </c>
      <c r="G2462" t="s" s="4">
        <v>2996</v>
      </c>
    </row>
    <row r="2463" ht="45.0" customHeight="true">
      <c r="A2463" t="s" s="4">
        <v>1447</v>
      </c>
      <c r="B2463" t="s" s="4">
        <v>5697</v>
      </c>
      <c r="C2463" t="s" s="4">
        <v>2478</v>
      </c>
      <c r="D2463" t="s" s="4">
        <v>2109</v>
      </c>
      <c r="E2463" t="s" s="4">
        <v>2998</v>
      </c>
      <c r="F2463" t="s" s="4">
        <v>2999</v>
      </c>
      <c r="G2463" t="s" s="4">
        <v>3000</v>
      </c>
    </row>
    <row r="2464" ht="45.0" customHeight="true">
      <c r="A2464" t="s" s="4">
        <v>1447</v>
      </c>
      <c r="B2464" t="s" s="4">
        <v>5698</v>
      </c>
      <c r="C2464" t="s" s="4">
        <v>2427</v>
      </c>
      <c r="D2464" t="s" s="4">
        <v>2109</v>
      </c>
      <c r="E2464" t="s" s="4">
        <v>3002</v>
      </c>
      <c r="F2464" t="s" s="4">
        <v>3003</v>
      </c>
      <c r="G2464" t="s" s="4">
        <v>3004</v>
      </c>
    </row>
    <row r="2465" ht="45.0" customHeight="true">
      <c r="A2465" t="s" s="4">
        <v>1447</v>
      </c>
      <c r="B2465" t="s" s="4">
        <v>5699</v>
      </c>
      <c r="C2465" t="s" s="4">
        <v>3021</v>
      </c>
      <c r="D2465" t="s" s="4">
        <v>2109</v>
      </c>
      <c r="E2465" t="s" s="4">
        <v>3002</v>
      </c>
      <c r="F2465" t="s" s="4">
        <v>3007</v>
      </c>
      <c r="G2465" t="s" s="4">
        <v>3004</v>
      </c>
    </row>
    <row r="2466" ht="45.0" customHeight="true">
      <c r="A2466" t="s" s="4">
        <v>1447</v>
      </c>
      <c r="B2466" t="s" s="4">
        <v>5700</v>
      </c>
      <c r="C2466" t="s" s="4">
        <v>2674</v>
      </c>
      <c r="D2466" t="s" s="4">
        <v>2478</v>
      </c>
      <c r="E2466" t="s" s="4">
        <v>3009</v>
      </c>
      <c r="F2466" t="s" s="4">
        <v>3010</v>
      </c>
      <c r="G2466" t="s" s="4">
        <v>2992</v>
      </c>
    </row>
    <row r="2467" ht="45.0" customHeight="true">
      <c r="A2467" t="s" s="4">
        <v>1447</v>
      </c>
      <c r="B2467" t="s" s="4">
        <v>5701</v>
      </c>
      <c r="C2467" t="s" s="4">
        <v>2788</v>
      </c>
      <c r="D2467" t="s" s="4">
        <v>2861</v>
      </c>
      <c r="E2467" t="s" s="4">
        <v>3009</v>
      </c>
      <c r="F2467" t="s" s="4">
        <v>3012</v>
      </c>
      <c r="G2467" t="s" s="4">
        <v>2992</v>
      </c>
    </row>
    <row r="2468" ht="45.0" customHeight="true">
      <c r="A2468" t="s" s="4">
        <v>1447</v>
      </c>
      <c r="B2468" t="s" s="4">
        <v>5702</v>
      </c>
      <c r="C2468" t="s" s="4">
        <v>3025</v>
      </c>
      <c r="D2468" t="s" s="4">
        <v>2154</v>
      </c>
      <c r="E2468" t="s" s="4">
        <v>3009</v>
      </c>
      <c r="F2468" t="s" s="4">
        <v>3015</v>
      </c>
      <c r="G2468" t="s" s="4">
        <v>2300</v>
      </c>
    </row>
    <row r="2469" ht="45.0" customHeight="true">
      <c r="A2469" t="s" s="4">
        <v>1449</v>
      </c>
      <c r="B2469" t="s" s="4">
        <v>5703</v>
      </c>
      <c r="C2469" t="s" s="4">
        <v>3027</v>
      </c>
      <c r="D2469" t="s" s="4">
        <v>2054</v>
      </c>
      <c r="E2469" t="s" s="4">
        <v>3028</v>
      </c>
      <c r="F2469" t="s" s="4">
        <v>2198</v>
      </c>
      <c r="G2469" t="s" s="4">
        <v>3029</v>
      </c>
    </row>
    <row r="2470" ht="45.0" customHeight="true">
      <c r="A2470" t="s" s="4">
        <v>1449</v>
      </c>
      <c r="B2470" t="s" s="4">
        <v>5704</v>
      </c>
      <c r="C2470" t="s" s="4">
        <v>3031</v>
      </c>
      <c r="D2470" t="s" s="4">
        <v>2054</v>
      </c>
      <c r="E2470" t="s" s="4">
        <v>3028</v>
      </c>
      <c r="F2470" t="s" s="4">
        <v>2198</v>
      </c>
      <c r="G2470" t="s" s="4">
        <v>3029</v>
      </c>
    </row>
    <row r="2471" ht="45.0" customHeight="true">
      <c r="A2471" t="s" s="4">
        <v>1451</v>
      </c>
      <c r="B2471" t="s" s="4">
        <v>5705</v>
      </c>
      <c r="C2471" t="s" s="4">
        <v>3027</v>
      </c>
      <c r="D2471" t="s" s="4">
        <v>2054</v>
      </c>
      <c r="E2471" t="s" s="4">
        <v>505</v>
      </c>
      <c r="F2471" t="s" s="4">
        <v>2220</v>
      </c>
      <c r="G2471" t="s" s="4">
        <v>3033</v>
      </c>
    </row>
    <row r="2472" ht="45.0" customHeight="true">
      <c r="A2472" t="s" s="4">
        <v>1451</v>
      </c>
      <c r="B2472" t="s" s="4">
        <v>5706</v>
      </c>
      <c r="C2472" t="s" s="4">
        <v>3031</v>
      </c>
      <c r="D2472" t="s" s="4">
        <v>2054</v>
      </c>
      <c r="E2472" t="s" s="4">
        <v>505</v>
      </c>
      <c r="F2472" t="s" s="4">
        <v>2220</v>
      </c>
      <c r="G2472" t="s" s="4">
        <v>3033</v>
      </c>
    </row>
    <row r="2473" ht="45.0" customHeight="true">
      <c r="A2473" t="s" s="4">
        <v>1453</v>
      </c>
      <c r="B2473" t="s" s="4">
        <v>5707</v>
      </c>
      <c r="C2473" t="s" s="4">
        <v>2852</v>
      </c>
      <c r="D2473" t="s" s="4">
        <v>3036</v>
      </c>
      <c r="E2473" t="s" s="4">
        <v>511</v>
      </c>
      <c r="F2473" t="s" s="4">
        <v>2220</v>
      </c>
      <c r="G2473" t="s" s="4">
        <v>3037</v>
      </c>
    </row>
    <row r="2474" ht="45.0" customHeight="true">
      <c r="A2474" t="s" s="4">
        <v>1453</v>
      </c>
      <c r="B2474" t="s" s="4">
        <v>5708</v>
      </c>
      <c r="C2474" t="s" s="4">
        <v>2875</v>
      </c>
      <c r="D2474" t="s" s="4">
        <v>3036</v>
      </c>
      <c r="E2474" t="s" s="4">
        <v>511</v>
      </c>
      <c r="F2474" t="s" s="4">
        <v>2220</v>
      </c>
      <c r="G2474" t="s" s="4">
        <v>3037</v>
      </c>
    </row>
    <row r="2475" ht="45.0" customHeight="true">
      <c r="A2475" t="s" s="4">
        <v>1455</v>
      </c>
      <c r="B2475" t="s" s="4">
        <v>5709</v>
      </c>
      <c r="C2475" t="s" s="4">
        <v>68</v>
      </c>
      <c r="D2475" t="s" s="4">
        <v>68</v>
      </c>
      <c r="E2475" t="s" s="4">
        <v>2064</v>
      </c>
      <c r="F2475" t="s" s="4">
        <v>2064</v>
      </c>
      <c r="G2475" t="s" s="4">
        <v>2064</v>
      </c>
    </row>
    <row r="2476" ht="45.0" customHeight="true">
      <c r="A2476" t="s" s="4">
        <v>1457</v>
      </c>
      <c r="B2476" t="s" s="4">
        <v>5710</v>
      </c>
      <c r="C2476" t="s" s="4">
        <v>2111</v>
      </c>
      <c r="D2476" t="s" s="4">
        <v>2112</v>
      </c>
      <c r="E2476" t="s" s="4">
        <v>2113</v>
      </c>
      <c r="F2476" t="s" s="4">
        <v>2114</v>
      </c>
      <c r="G2476" t="s" s="4">
        <v>2115</v>
      </c>
    </row>
    <row r="2477" ht="45.0" customHeight="true">
      <c r="A2477" t="s" s="4">
        <v>1457</v>
      </c>
      <c r="B2477" t="s" s="4">
        <v>5711</v>
      </c>
      <c r="C2477" t="s" s="4">
        <v>2117</v>
      </c>
      <c r="D2477" t="s" s="4">
        <v>2118</v>
      </c>
      <c r="E2477" t="s" s="4">
        <v>2113</v>
      </c>
      <c r="F2477" t="s" s="4">
        <v>2114</v>
      </c>
      <c r="G2477" t="s" s="4">
        <v>2115</v>
      </c>
    </row>
    <row r="2478" ht="45.0" customHeight="true">
      <c r="A2478" t="s" s="4">
        <v>1457</v>
      </c>
      <c r="B2478" t="s" s="4">
        <v>5712</v>
      </c>
      <c r="C2478" t="s" s="4">
        <v>2120</v>
      </c>
      <c r="D2478" t="s" s="4">
        <v>2121</v>
      </c>
      <c r="E2478" t="s" s="4">
        <v>2113</v>
      </c>
      <c r="F2478" t="s" s="4">
        <v>2122</v>
      </c>
      <c r="G2478" t="s" s="4">
        <v>2115</v>
      </c>
    </row>
    <row r="2479" ht="45.0" customHeight="true">
      <c r="A2479" t="s" s="4">
        <v>1457</v>
      </c>
      <c r="B2479" t="s" s="4">
        <v>5713</v>
      </c>
      <c r="C2479" t="s" s="4">
        <v>2124</v>
      </c>
      <c r="D2479" t="s" s="4">
        <v>2125</v>
      </c>
      <c r="E2479" t="s" s="4">
        <v>2113</v>
      </c>
      <c r="F2479" t="s" s="4">
        <v>2122</v>
      </c>
      <c r="G2479" t="s" s="4">
        <v>2115</v>
      </c>
    </row>
    <row r="2480" ht="45.0" customHeight="true">
      <c r="A2480" t="s" s="4">
        <v>1457</v>
      </c>
      <c r="B2480" t="s" s="4">
        <v>5714</v>
      </c>
      <c r="C2480" t="s" s="4">
        <v>2120</v>
      </c>
      <c r="D2480" t="s" s="4">
        <v>2121</v>
      </c>
      <c r="E2480" t="s" s="4">
        <v>2113</v>
      </c>
      <c r="F2480" t="s" s="4">
        <v>2127</v>
      </c>
      <c r="G2480" t="s" s="4">
        <v>2128</v>
      </c>
    </row>
    <row r="2481" ht="45.0" customHeight="true">
      <c r="A2481" t="s" s="4">
        <v>1457</v>
      </c>
      <c r="B2481" t="s" s="4">
        <v>5715</v>
      </c>
      <c r="C2481" t="s" s="4">
        <v>2124</v>
      </c>
      <c r="D2481" t="s" s="4">
        <v>2130</v>
      </c>
      <c r="E2481" t="s" s="4">
        <v>2113</v>
      </c>
      <c r="F2481" t="s" s="4">
        <v>92</v>
      </c>
      <c r="G2481" t="s" s="4">
        <v>2128</v>
      </c>
    </row>
    <row r="2482" ht="45.0" customHeight="true">
      <c r="A2482" t="s" s="4">
        <v>1457</v>
      </c>
      <c r="B2482" t="s" s="4">
        <v>5716</v>
      </c>
      <c r="C2482" t="s" s="4">
        <v>2132</v>
      </c>
      <c r="D2482" t="s" s="4">
        <v>2133</v>
      </c>
      <c r="E2482" t="s" s="4">
        <v>2113</v>
      </c>
      <c r="F2482" t="s" s="4">
        <v>2134</v>
      </c>
      <c r="G2482" t="s" s="4">
        <v>2128</v>
      </c>
    </row>
    <row r="2483" ht="45.0" customHeight="true">
      <c r="A2483" t="s" s="4">
        <v>1457</v>
      </c>
      <c r="B2483" t="s" s="4">
        <v>5717</v>
      </c>
      <c r="C2483" t="s" s="4">
        <v>2136</v>
      </c>
      <c r="D2483" t="s" s="4">
        <v>2054</v>
      </c>
      <c r="E2483" t="s" s="4">
        <v>2113</v>
      </c>
      <c r="F2483" t="s" s="4">
        <v>2137</v>
      </c>
      <c r="G2483" t="s" s="4">
        <v>2128</v>
      </c>
    </row>
    <row r="2484" ht="45.0" customHeight="true">
      <c r="A2484" t="s" s="4">
        <v>1457</v>
      </c>
      <c r="B2484" t="s" s="4">
        <v>5718</v>
      </c>
      <c r="C2484" t="s" s="4">
        <v>2139</v>
      </c>
      <c r="D2484" t="s" s="4">
        <v>2112</v>
      </c>
      <c r="E2484" t="s" s="4">
        <v>2113</v>
      </c>
      <c r="F2484" t="s" s="4">
        <v>2114</v>
      </c>
      <c r="G2484" t="s" s="4">
        <v>2115</v>
      </c>
    </row>
    <row r="2485" ht="45.0" customHeight="true">
      <c r="A2485" t="s" s="4">
        <v>1457</v>
      </c>
      <c r="B2485" t="s" s="4">
        <v>5719</v>
      </c>
      <c r="C2485" t="s" s="4">
        <v>2121</v>
      </c>
      <c r="D2485" t="s" s="4">
        <v>2118</v>
      </c>
      <c r="E2485" t="s" s="4">
        <v>2113</v>
      </c>
      <c r="F2485" t="s" s="4">
        <v>2114</v>
      </c>
      <c r="G2485" t="s" s="4">
        <v>2115</v>
      </c>
    </row>
    <row r="2486" ht="45.0" customHeight="true">
      <c r="A2486" t="s" s="4">
        <v>1457</v>
      </c>
      <c r="B2486" t="s" s="4">
        <v>5720</v>
      </c>
      <c r="C2486" t="s" s="4">
        <v>2112</v>
      </c>
      <c r="D2486" t="s" s="4">
        <v>2121</v>
      </c>
      <c r="E2486" t="s" s="4">
        <v>2113</v>
      </c>
      <c r="F2486" t="s" s="4">
        <v>2122</v>
      </c>
      <c r="G2486" t="s" s="4">
        <v>2115</v>
      </c>
    </row>
    <row r="2487" ht="45.0" customHeight="true">
      <c r="A2487" t="s" s="4">
        <v>1457</v>
      </c>
      <c r="B2487" t="s" s="4">
        <v>5721</v>
      </c>
      <c r="C2487" t="s" s="4">
        <v>2118</v>
      </c>
      <c r="D2487" t="s" s="4">
        <v>2125</v>
      </c>
      <c r="E2487" t="s" s="4">
        <v>2113</v>
      </c>
      <c r="F2487" t="s" s="4">
        <v>2122</v>
      </c>
      <c r="G2487" t="s" s="4">
        <v>2115</v>
      </c>
    </row>
    <row r="2488" ht="45.0" customHeight="true">
      <c r="A2488" t="s" s="4">
        <v>1457</v>
      </c>
      <c r="B2488" t="s" s="4">
        <v>5722</v>
      </c>
      <c r="C2488" t="s" s="4">
        <v>2112</v>
      </c>
      <c r="D2488" t="s" s="4">
        <v>2121</v>
      </c>
      <c r="E2488" t="s" s="4">
        <v>2113</v>
      </c>
      <c r="F2488" t="s" s="4">
        <v>2127</v>
      </c>
      <c r="G2488" t="s" s="4">
        <v>2128</v>
      </c>
    </row>
    <row r="2489" ht="45.0" customHeight="true">
      <c r="A2489" t="s" s="4">
        <v>1457</v>
      </c>
      <c r="B2489" t="s" s="4">
        <v>5723</v>
      </c>
      <c r="C2489" t="s" s="4">
        <v>2118</v>
      </c>
      <c r="D2489" t="s" s="4">
        <v>2130</v>
      </c>
      <c r="E2489" t="s" s="4">
        <v>2113</v>
      </c>
      <c r="F2489" t="s" s="4">
        <v>92</v>
      </c>
      <c r="G2489" t="s" s="4">
        <v>2128</v>
      </c>
    </row>
    <row r="2490" ht="45.0" customHeight="true">
      <c r="A2490" t="s" s="4">
        <v>1457</v>
      </c>
      <c r="B2490" t="s" s="4">
        <v>5724</v>
      </c>
      <c r="C2490" t="s" s="4">
        <v>2130</v>
      </c>
      <c r="D2490" t="s" s="4">
        <v>2133</v>
      </c>
      <c r="E2490" t="s" s="4">
        <v>2113</v>
      </c>
      <c r="F2490" t="s" s="4">
        <v>2134</v>
      </c>
      <c r="G2490" t="s" s="4">
        <v>2128</v>
      </c>
    </row>
    <row r="2491" ht="45.0" customHeight="true">
      <c r="A2491" t="s" s="4">
        <v>1457</v>
      </c>
      <c r="B2491" t="s" s="4">
        <v>5725</v>
      </c>
      <c r="C2491" t="s" s="4">
        <v>2147</v>
      </c>
      <c r="D2491" t="s" s="4">
        <v>2054</v>
      </c>
      <c r="E2491" t="s" s="4">
        <v>2113</v>
      </c>
      <c r="F2491" t="s" s="4">
        <v>2137</v>
      </c>
      <c r="G2491" t="s" s="4">
        <v>2128</v>
      </c>
    </row>
    <row r="2492" ht="45.0" customHeight="true">
      <c r="A2492" t="s" s="4">
        <v>1459</v>
      </c>
      <c r="B2492" t="s" s="4">
        <v>5726</v>
      </c>
      <c r="C2492" t="s" s="4">
        <v>2149</v>
      </c>
      <c r="D2492" t="s" s="4">
        <v>2054</v>
      </c>
      <c r="E2492" t="s" s="4">
        <v>2055</v>
      </c>
      <c r="F2492" t="s" s="4">
        <v>2150</v>
      </c>
      <c r="G2492" t="s" s="4">
        <v>2151</v>
      </c>
    </row>
    <row r="2493" ht="45.0" customHeight="true">
      <c r="A2493" t="s" s="4">
        <v>1459</v>
      </c>
      <c r="B2493" t="s" s="4">
        <v>5727</v>
      </c>
      <c r="C2493" t="s" s="4">
        <v>2153</v>
      </c>
      <c r="D2493" t="s" s="4">
        <v>2154</v>
      </c>
      <c r="E2493" t="s" s="4">
        <v>2055</v>
      </c>
      <c r="F2493" t="s" s="4">
        <v>2155</v>
      </c>
      <c r="G2493" t="s" s="4">
        <v>2156</v>
      </c>
    </row>
    <row r="2494" ht="45.0" customHeight="true">
      <c r="A2494" t="s" s="4">
        <v>1459</v>
      </c>
      <c r="B2494" t="s" s="4">
        <v>5728</v>
      </c>
      <c r="C2494" t="s" s="4">
        <v>2158</v>
      </c>
      <c r="D2494" t="s" s="4">
        <v>2054</v>
      </c>
      <c r="E2494" t="s" s="4">
        <v>2055</v>
      </c>
      <c r="F2494" t="s" s="4">
        <v>2150</v>
      </c>
      <c r="G2494" t="s" s="4">
        <v>2151</v>
      </c>
    </row>
    <row r="2495" ht="45.0" customHeight="true">
      <c r="A2495" t="s" s="4">
        <v>1459</v>
      </c>
      <c r="B2495" t="s" s="4">
        <v>5729</v>
      </c>
      <c r="C2495" t="s" s="4">
        <v>2160</v>
      </c>
      <c r="D2495" t="s" s="4">
        <v>2154</v>
      </c>
      <c r="E2495" t="s" s="4">
        <v>2055</v>
      </c>
      <c r="F2495" t="s" s="4">
        <v>2155</v>
      </c>
      <c r="G2495" t="s" s="4">
        <v>2156</v>
      </c>
    </row>
    <row r="2496" ht="45.0" customHeight="true">
      <c r="A2496" t="s" s="4">
        <v>1461</v>
      </c>
      <c r="B2496" t="s" s="4">
        <v>5730</v>
      </c>
      <c r="C2496" t="s" s="4">
        <v>2247</v>
      </c>
      <c r="D2496" t="s" s="4">
        <v>2192</v>
      </c>
      <c r="E2496" t="s" s="4">
        <v>2248</v>
      </c>
      <c r="F2496" t="s" s="4">
        <v>196</v>
      </c>
      <c r="G2496" t="s" s="4">
        <v>2249</v>
      </c>
    </row>
    <row r="2497" ht="45.0" customHeight="true">
      <c r="A2497" t="s" s="4">
        <v>1461</v>
      </c>
      <c r="B2497" t="s" s="4">
        <v>5731</v>
      </c>
      <c r="C2497" t="s" s="4">
        <v>2251</v>
      </c>
      <c r="D2497" t="s" s="4">
        <v>2252</v>
      </c>
      <c r="E2497" t="s" s="4">
        <v>2253</v>
      </c>
      <c r="F2497" t="s" s="4">
        <v>2254</v>
      </c>
      <c r="G2497" t="s" s="4">
        <v>2249</v>
      </c>
    </row>
    <row r="2498" ht="45.0" customHeight="true">
      <c r="A2498" t="s" s="4">
        <v>1461</v>
      </c>
      <c r="B2498" t="s" s="4">
        <v>5732</v>
      </c>
      <c r="C2498" t="s" s="4">
        <v>2256</v>
      </c>
      <c r="D2498" t="s" s="4">
        <v>2252</v>
      </c>
      <c r="E2498" t="s" s="4">
        <v>2253</v>
      </c>
      <c r="F2498" t="s" s="4">
        <v>2257</v>
      </c>
      <c r="G2498" t="s" s="4">
        <v>2249</v>
      </c>
    </row>
    <row r="2499" ht="45.0" customHeight="true">
      <c r="A2499" t="s" s="4">
        <v>1461</v>
      </c>
      <c r="B2499" t="s" s="4">
        <v>5733</v>
      </c>
      <c r="C2499" t="s" s="4">
        <v>2259</v>
      </c>
      <c r="D2499" t="s" s="4">
        <v>2260</v>
      </c>
      <c r="E2499" t="s" s="4">
        <v>2253</v>
      </c>
      <c r="F2499" t="s" s="4">
        <v>2261</v>
      </c>
      <c r="G2499" t="s" s="4">
        <v>2249</v>
      </c>
    </row>
    <row r="2500" ht="45.0" customHeight="true">
      <c r="A2500" t="s" s="4">
        <v>1461</v>
      </c>
      <c r="B2500" t="s" s="4">
        <v>5734</v>
      </c>
      <c r="C2500" t="s" s="4">
        <v>2263</v>
      </c>
      <c r="D2500" t="s" s="4">
        <v>2260</v>
      </c>
      <c r="E2500" t="s" s="4">
        <v>2253</v>
      </c>
      <c r="F2500" t="s" s="4">
        <v>2264</v>
      </c>
      <c r="G2500" t="s" s="4">
        <v>2249</v>
      </c>
    </row>
    <row r="2501" ht="45.0" customHeight="true">
      <c r="A2501" t="s" s="4">
        <v>1461</v>
      </c>
      <c r="B2501" t="s" s="4">
        <v>5735</v>
      </c>
      <c r="C2501" t="s" s="4">
        <v>2266</v>
      </c>
      <c r="D2501" t="s" s="4">
        <v>2260</v>
      </c>
      <c r="E2501" t="s" s="4">
        <v>2267</v>
      </c>
      <c r="F2501" t="s" s="4">
        <v>2268</v>
      </c>
      <c r="G2501" t="s" s="4">
        <v>2249</v>
      </c>
    </row>
    <row r="2502" ht="45.0" customHeight="true">
      <c r="A2502" t="s" s="4">
        <v>1461</v>
      </c>
      <c r="B2502" t="s" s="4">
        <v>5736</v>
      </c>
      <c r="C2502" t="s" s="4">
        <v>2270</v>
      </c>
      <c r="D2502" t="s" s="4">
        <v>2271</v>
      </c>
      <c r="E2502" t="s" s="4">
        <v>2253</v>
      </c>
      <c r="F2502" t="s" s="4">
        <v>2272</v>
      </c>
      <c r="G2502" t="s" s="4">
        <v>2249</v>
      </c>
    </row>
    <row r="2503" ht="45.0" customHeight="true">
      <c r="A2503" t="s" s="4">
        <v>1461</v>
      </c>
      <c r="B2503" t="s" s="4">
        <v>5737</v>
      </c>
      <c r="C2503" t="s" s="4">
        <v>2274</v>
      </c>
      <c r="D2503" t="s" s="4">
        <v>2271</v>
      </c>
      <c r="E2503" t="s" s="4">
        <v>2253</v>
      </c>
      <c r="F2503" t="s" s="4">
        <v>2275</v>
      </c>
      <c r="G2503" t="s" s="4">
        <v>2249</v>
      </c>
    </row>
    <row r="2504" ht="45.0" customHeight="true">
      <c r="A2504" t="s" s="4">
        <v>1461</v>
      </c>
      <c r="B2504" t="s" s="4">
        <v>5738</v>
      </c>
      <c r="C2504" t="s" s="4">
        <v>2277</v>
      </c>
      <c r="D2504" t="s" s="4">
        <v>2054</v>
      </c>
      <c r="E2504" t="s" s="4">
        <v>2278</v>
      </c>
      <c r="F2504" t="s" s="4">
        <v>196</v>
      </c>
      <c r="G2504" t="s" s="4">
        <v>2279</v>
      </c>
    </row>
    <row r="2505" ht="45.0" customHeight="true">
      <c r="A2505" t="s" s="4">
        <v>1461</v>
      </c>
      <c r="B2505" t="s" s="4">
        <v>5739</v>
      </c>
      <c r="C2505" t="s" s="4">
        <v>2252</v>
      </c>
      <c r="D2505" t="s" s="4">
        <v>2192</v>
      </c>
      <c r="E2505" t="s" s="4">
        <v>2248</v>
      </c>
      <c r="F2505" t="s" s="4">
        <v>196</v>
      </c>
      <c r="G2505" t="s" s="4">
        <v>2249</v>
      </c>
    </row>
    <row r="2506" ht="45.0" customHeight="true">
      <c r="A2506" t="s" s="4">
        <v>1461</v>
      </c>
      <c r="B2506" t="s" s="4">
        <v>5740</v>
      </c>
      <c r="C2506" t="s" s="4">
        <v>2282</v>
      </c>
      <c r="D2506" t="s" s="4">
        <v>2252</v>
      </c>
      <c r="E2506" t="s" s="4">
        <v>2253</v>
      </c>
      <c r="F2506" t="s" s="4">
        <v>2254</v>
      </c>
      <c r="G2506" t="s" s="4">
        <v>2249</v>
      </c>
    </row>
    <row r="2507" ht="45.0" customHeight="true">
      <c r="A2507" t="s" s="4">
        <v>1461</v>
      </c>
      <c r="B2507" t="s" s="4">
        <v>5741</v>
      </c>
      <c r="C2507" t="s" s="4">
        <v>2284</v>
      </c>
      <c r="D2507" t="s" s="4">
        <v>2252</v>
      </c>
      <c r="E2507" t="s" s="4">
        <v>2253</v>
      </c>
      <c r="F2507" t="s" s="4">
        <v>2257</v>
      </c>
      <c r="G2507" t="s" s="4">
        <v>2249</v>
      </c>
    </row>
    <row r="2508" ht="45.0" customHeight="true">
      <c r="A2508" t="s" s="4">
        <v>1461</v>
      </c>
      <c r="B2508" t="s" s="4">
        <v>5742</v>
      </c>
      <c r="C2508" t="s" s="4">
        <v>2286</v>
      </c>
      <c r="D2508" t="s" s="4">
        <v>2260</v>
      </c>
      <c r="E2508" t="s" s="4">
        <v>2253</v>
      </c>
      <c r="F2508" t="s" s="4">
        <v>2261</v>
      </c>
      <c r="G2508" t="s" s="4">
        <v>2249</v>
      </c>
    </row>
    <row r="2509" ht="45.0" customHeight="true">
      <c r="A2509" t="s" s="4">
        <v>1461</v>
      </c>
      <c r="B2509" t="s" s="4">
        <v>5743</v>
      </c>
      <c r="C2509" t="s" s="4">
        <v>2288</v>
      </c>
      <c r="D2509" t="s" s="4">
        <v>2260</v>
      </c>
      <c r="E2509" t="s" s="4">
        <v>2253</v>
      </c>
      <c r="F2509" t="s" s="4">
        <v>2264</v>
      </c>
      <c r="G2509" t="s" s="4">
        <v>2249</v>
      </c>
    </row>
    <row r="2510" ht="45.0" customHeight="true">
      <c r="A2510" t="s" s="4">
        <v>1461</v>
      </c>
      <c r="B2510" t="s" s="4">
        <v>5744</v>
      </c>
      <c r="C2510" t="s" s="4">
        <v>2290</v>
      </c>
      <c r="D2510" t="s" s="4">
        <v>2260</v>
      </c>
      <c r="E2510" t="s" s="4">
        <v>2267</v>
      </c>
      <c r="F2510" t="s" s="4">
        <v>2268</v>
      </c>
      <c r="G2510" t="s" s="4">
        <v>2249</v>
      </c>
    </row>
    <row r="2511" ht="45.0" customHeight="true">
      <c r="A2511" t="s" s="4">
        <v>1461</v>
      </c>
      <c r="B2511" t="s" s="4">
        <v>5745</v>
      </c>
      <c r="C2511" t="s" s="4">
        <v>2292</v>
      </c>
      <c r="D2511" t="s" s="4">
        <v>2271</v>
      </c>
      <c r="E2511" t="s" s="4">
        <v>2253</v>
      </c>
      <c r="F2511" t="s" s="4">
        <v>2272</v>
      </c>
      <c r="G2511" t="s" s="4">
        <v>2249</v>
      </c>
    </row>
    <row r="2512" ht="45.0" customHeight="true">
      <c r="A2512" t="s" s="4">
        <v>1461</v>
      </c>
      <c r="B2512" t="s" s="4">
        <v>5746</v>
      </c>
      <c r="C2512" t="s" s="4">
        <v>2294</v>
      </c>
      <c r="D2512" t="s" s="4">
        <v>2271</v>
      </c>
      <c r="E2512" t="s" s="4">
        <v>2253</v>
      </c>
      <c r="F2512" t="s" s="4">
        <v>2275</v>
      </c>
      <c r="G2512" t="s" s="4">
        <v>2249</v>
      </c>
    </row>
    <row r="2513" ht="45.0" customHeight="true">
      <c r="A2513" t="s" s="4">
        <v>1461</v>
      </c>
      <c r="B2513" t="s" s="4">
        <v>5747</v>
      </c>
      <c r="C2513" t="s" s="4">
        <v>2296</v>
      </c>
      <c r="D2513" t="s" s="4">
        <v>2054</v>
      </c>
      <c r="E2513" t="s" s="4">
        <v>2278</v>
      </c>
      <c r="F2513" t="s" s="4">
        <v>196</v>
      </c>
      <c r="G2513" t="s" s="4">
        <v>2279</v>
      </c>
    </row>
    <row r="2514" ht="45.0" customHeight="true">
      <c r="A2514" t="s" s="4">
        <v>1463</v>
      </c>
      <c r="B2514" t="s" s="4">
        <v>5748</v>
      </c>
      <c r="C2514" t="s" s="4">
        <v>2314</v>
      </c>
      <c r="D2514" t="s" s="4">
        <v>2054</v>
      </c>
      <c r="E2514" t="s" s="4">
        <v>2299</v>
      </c>
      <c r="F2514" t="s" s="4">
        <v>2300</v>
      </c>
      <c r="G2514" t="s" s="4">
        <v>2301</v>
      </c>
    </row>
    <row r="2515" ht="45.0" customHeight="true">
      <c r="A2515" t="s" s="4">
        <v>1463</v>
      </c>
      <c r="B2515" t="s" s="4">
        <v>5749</v>
      </c>
      <c r="C2515" t="s" s="4">
        <v>2316</v>
      </c>
      <c r="D2515" t="s" s="4">
        <v>2304</v>
      </c>
      <c r="E2515" t="s" s="4">
        <v>2305</v>
      </c>
      <c r="F2515" t="s" s="4">
        <v>2306</v>
      </c>
      <c r="G2515" t="s" s="4">
        <v>2307</v>
      </c>
    </row>
    <row r="2516" ht="45.0" customHeight="true">
      <c r="A2516" t="s" s="4">
        <v>1463</v>
      </c>
      <c r="B2516" t="s" s="4">
        <v>5750</v>
      </c>
      <c r="C2516" t="s" s="4">
        <v>2106</v>
      </c>
      <c r="D2516" t="s" s="4">
        <v>2309</v>
      </c>
      <c r="E2516" t="s" s="4">
        <v>2310</v>
      </c>
      <c r="F2516" t="s" s="4">
        <v>2311</v>
      </c>
      <c r="G2516" t="s" s="4">
        <v>2312</v>
      </c>
    </row>
    <row r="2517" ht="45.0" customHeight="true">
      <c r="A2517" t="s" s="4">
        <v>1463</v>
      </c>
      <c r="B2517" t="s" s="4">
        <v>5751</v>
      </c>
      <c r="C2517" t="s" s="4">
        <v>2298</v>
      </c>
      <c r="D2517" t="s" s="4">
        <v>2054</v>
      </c>
      <c r="E2517" t="s" s="4">
        <v>2299</v>
      </c>
      <c r="F2517" t="s" s="4">
        <v>2300</v>
      </c>
      <c r="G2517" t="s" s="4">
        <v>2301</v>
      </c>
    </row>
    <row r="2518" ht="45.0" customHeight="true">
      <c r="A2518" t="s" s="4">
        <v>1463</v>
      </c>
      <c r="B2518" t="s" s="4">
        <v>5752</v>
      </c>
      <c r="C2518" t="s" s="4">
        <v>2303</v>
      </c>
      <c r="D2518" t="s" s="4">
        <v>2304</v>
      </c>
      <c r="E2518" t="s" s="4">
        <v>2305</v>
      </c>
      <c r="F2518" t="s" s="4">
        <v>2306</v>
      </c>
      <c r="G2518" t="s" s="4">
        <v>2307</v>
      </c>
    </row>
    <row r="2519" ht="45.0" customHeight="true">
      <c r="A2519" t="s" s="4">
        <v>1463</v>
      </c>
      <c r="B2519" t="s" s="4">
        <v>5753</v>
      </c>
      <c r="C2519" t="s" s="4">
        <v>2109</v>
      </c>
      <c r="D2519" t="s" s="4">
        <v>2309</v>
      </c>
      <c r="E2519" t="s" s="4">
        <v>2310</v>
      </c>
      <c r="F2519" t="s" s="4">
        <v>2311</v>
      </c>
      <c r="G2519" t="s" s="4">
        <v>2312</v>
      </c>
    </row>
    <row r="2520" ht="45.0" customHeight="true">
      <c r="A2520" t="s" s="4">
        <v>1465</v>
      </c>
      <c r="B2520" t="s" s="4">
        <v>5754</v>
      </c>
      <c r="C2520" t="s" s="4">
        <v>68</v>
      </c>
      <c r="D2520" t="s" s="4">
        <v>68</v>
      </c>
      <c r="E2520" t="s" s="4">
        <v>2064</v>
      </c>
      <c r="F2520" t="s" s="4">
        <v>2064</v>
      </c>
      <c r="G2520" t="s" s="4">
        <v>2064</v>
      </c>
    </row>
    <row r="2521" ht="45.0" customHeight="true">
      <c r="A2521" t="s" s="4">
        <v>1467</v>
      </c>
      <c r="B2521" t="s" s="4">
        <v>5755</v>
      </c>
      <c r="C2521" t="s" s="4">
        <v>3183</v>
      </c>
      <c r="D2521" t="s" s="4">
        <v>2472</v>
      </c>
      <c r="E2521" t="s" s="4">
        <v>3184</v>
      </c>
      <c r="F2521" t="s" s="4">
        <v>3185</v>
      </c>
      <c r="G2521" t="s" s="4">
        <v>68</v>
      </c>
    </row>
    <row r="2522" ht="45.0" customHeight="true">
      <c r="A2522" t="s" s="4">
        <v>1467</v>
      </c>
      <c r="B2522" t="s" s="4">
        <v>5756</v>
      </c>
      <c r="C2522" t="s" s="4">
        <v>3187</v>
      </c>
      <c r="D2522" t="s" s="4">
        <v>2292</v>
      </c>
      <c r="E2522" t="s" s="4">
        <v>3184</v>
      </c>
      <c r="F2522" t="s" s="4">
        <v>3188</v>
      </c>
      <c r="G2522" t="s" s="4">
        <v>68</v>
      </c>
    </row>
    <row r="2523" ht="45.0" customHeight="true">
      <c r="A2523" t="s" s="4">
        <v>1467</v>
      </c>
      <c r="B2523" t="s" s="4">
        <v>5757</v>
      </c>
      <c r="C2523" t="s" s="4">
        <v>2270</v>
      </c>
      <c r="D2523" t="s" s="4">
        <v>2399</v>
      </c>
      <c r="E2523" t="s" s="4">
        <v>3184</v>
      </c>
      <c r="F2523" t="s" s="4">
        <v>3190</v>
      </c>
      <c r="G2523" t="s" s="4">
        <v>68</v>
      </c>
    </row>
    <row r="2524" ht="45.0" customHeight="true">
      <c r="A2524" t="s" s="4">
        <v>1467</v>
      </c>
      <c r="B2524" t="s" s="4">
        <v>5758</v>
      </c>
      <c r="C2524" t="s" s="4">
        <v>2914</v>
      </c>
      <c r="D2524" t="s" s="4">
        <v>2054</v>
      </c>
      <c r="E2524" t="s" s="4">
        <v>3184</v>
      </c>
      <c r="F2524" t="s" s="4">
        <v>3192</v>
      </c>
      <c r="G2524" t="s" s="4">
        <v>68</v>
      </c>
    </row>
    <row r="2525" ht="45.0" customHeight="true">
      <c r="A2525" t="s" s="4">
        <v>1467</v>
      </c>
      <c r="B2525" t="s" s="4">
        <v>5759</v>
      </c>
      <c r="C2525" t="s" s="4">
        <v>2382</v>
      </c>
      <c r="D2525" t="s" s="4">
        <v>2472</v>
      </c>
      <c r="E2525" t="s" s="4">
        <v>3184</v>
      </c>
      <c r="F2525" t="s" s="4">
        <v>3185</v>
      </c>
      <c r="G2525" t="s" s="4">
        <v>68</v>
      </c>
    </row>
    <row r="2526" ht="45.0" customHeight="true">
      <c r="A2526" t="s" s="4">
        <v>1467</v>
      </c>
      <c r="B2526" t="s" s="4">
        <v>5760</v>
      </c>
      <c r="C2526" t="s" s="4">
        <v>2344</v>
      </c>
      <c r="D2526" t="s" s="4">
        <v>2292</v>
      </c>
      <c r="E2526" t="s" s="4">
        <v>3184</v>
      </c>
      <c r="F2526" t="s" s="4">
        <v>3188</v>
      </c>
      <c r="G2526" t="s" s="4">
        <v>68</v>
      </c>
    </row>
    <row r="2527" ht="45.0" customHeight="true">
      <c r="A2527" t="s" s="4">
        <v>1467</v>
      </c>
      <c r="B2527" t="s" s="4">
        <v>5761</v>
      </c>
      <c r="C2527" t="s" s="4">
        <v>2292</v>
      </c>
      <c r="D2527" t="s" s="4">
        <v>2399</v>
      </c>
      <c r="E2527" t="s" s="4">
        <v>3184</v>
      </c>
      <c r="F2527" t="s" s="4">
        <v>3190</v>
      </c>
      <c r="G2527" t="s" s="4">
        <v>68</v>
      </c>
    </row>
    <row r="2528" ht="45.0" customHeight="true">
      <c r="A2528" t="s" s="4">
        <v>1467</v>
      </c>
      <c r="B2528" t="s" s="4">
        <v>5762</v>
      </c>
      <c r="C2528" t="s" s="4">
        <v>2607</v>
      </c>
      <c r="D2528" t="s" s="4">
        <v>2054</v>
      </c>
      <c r="E2528" t="s" s="4">
        <v>3184</v>
      </c>
      <c r="F2528" t="s" s="4">
        <v>3192</v>
      </c>
      <c r="G2528" t="s" s="4">
        <v>68</v>
      </c>
    </row>
    <row r="2529" ht="45.0" customHeight="true">
      <c r="A2529" t="s" s="4">
        <v>1469</v>
      </c>
      <c r="B2529" t="s" s="4">
        <v>5763</v>
      </c>
      <c r="C2529" t="s" s="4">
        <v>3198</v>
      </c>
      <c r="D2529" t="s" s="4">
        <v>2054</v>
      </c>
      <c r="E2529" t="s" s="4">
        <v>2055</v>
      </c>
      <c r="F2529" t="s" s="4">
        <v>3199</v>
      </c>
      <c r="G2529" t="s" s="4">
        <v>68</v>
      </c>
    </row>
    <row r="2530" ht="45.0" customHeight="true">
      <c r="A2530" t="s" s="4">
        <v>1469</v>
      </c>
      <c r="B2530" t="s" s="4">
        <v>5764</v>
      </c>
      <c r="C2530" t="s" s="4">
        <v>2499</v>
      </c>
      <c r="D2530" t="s" s="4">
        <v>2861</v>
      </c>
      <c r="E2530" t="s" s="4">
        <v>2055</v>
      </c>
      <c r="F2530" t="s" s="4">
        <v>3201</v>
      </c>
      <c r="G2530" t="s" s="4">
        <v>68</v>
      </c>
    </row>
    <row r="2531" ht="45.0" customHeight="true">
      <c r="A2531" t="s" s="4">
        <v>1469</v>
      </c>
      <c r="B2531" t="s" s="4">
        <v>5765</v>
      </c>
      <c r="C2531" t="s" s="4">
        <v>3203</v>
      </c>
      <c r="D2531" t="s" s="4">
        <v>2309</v>
      </c>
      <c r="E2531" t="s" s="4">
        <v>2055</v>
      </c>
      <c r="F2531" t="s" s="4">
        <v>3204</v>
      </c>
      <c r="G2531" t="s" s="4">
        <v>68</v>
      </c>
    </row>
    <row r="2532" ht="45.0" customHeight="true">
      <c r="A2532" t="s" s="4">
        <v>1469</v>
      </c>
      <c r="B2532" t="s" s="4">
        <v>5766</v>
      </c>
      <c r="C2532" t="s" s="4">
        <v>3206</v>
      </c>
      <c r="D2532" t="s" s="4">
        <v>2506</v>
      </c>
      <c r="E2532" t="s" s="4">
        <v>2055</v>
      </c>
      <c r="F2532" t="s" s="4">
        <v>3207</v>
      </c>
      <c r="G2532" t="s" s="4">
        <v>68</v>
      </c>
    </row>
    <row r="2533" ht="45.0" customHeight="true">
      <c r="A2533" t="s" s="4">
        <v>1469</v>
      </c>
      <c r="B2533" t="s" s="4">
        <v>5767</v>
      </c>
      <c r="C2533" t="s" s="4">
        <v>2461</v>
      </c>
      <c r="D2533" t="s" s="4">
        <v>2054</v>
      </c>
      <c r="E2533" t="s" s="4">
        <v>2055</v>
      </c>
      <c r="F2533" t="s" s="4">
        <v>3199</v>
      </c>
      <c r="G2533" t="s" s="4">
        <v>68</v>
      </c>
    </row>
    <row r="2534" ht="45.0" customHeight="true">
      <c r="A2534" t="s" s="4">
        <v>1469</v>
      </c>
      <c r="B2534" t="s" s="4">
        <v>5768</v>
      </c>
      <c r="C2534" t="s" s="4">
        <v>2506</v>
      </c>
      <c r="D2534" t="s" s="4">
        <v>2861</v>
      </c>
      <c r="E2534" t="s" s="4">
        <v>2055</v>
      </c>
      <c r="F2534" t="s" s="4">
        <v>3201</v>
      </c>
      <c r="G2534" t="s" s="4">
        <v>68</v>
      </c>
    </row>
    <row r="2535" ht="45.0" customHeight="true">
      <c r="A2535" t="s" s="4">
        <v>1469</v>
      </c>
      <c r="B2535" t="s" s="4">
        <v>5769</v>
      </c>
      <c r="C2535" t="s" s="4">
        <v>3211</v>
      </c>
      <c r="D2535" t="s" s="4">
        <v>2309</v>
      </c>
      <c r="E2535" t="s" s="4">
        <v>2055</v>
      </c>
      <c r="F2535" t="s" s="4">
        <v>3204</v>
      </c>
      <c r="G2535" t="s" s="4">
        <v>68</v>
      </c>
    </row>
    <row r="2536" ht="45.0" customHeight="true">
      <c r="A2536" t="s" s="4">
        <v>1469</v>
      </c>
      <c r="B2536" t="s" s="4">
        <v>5770</v>
      </c>
      <c r="C2536" t="s" s="4">
        <v>3213</v>
      </c>
      <c r="D2536" t="s" s="4">
        <v>2506</v>
      </c>
      <c r="E2536" t="s" s="4">
        <v>2055</v>
      </c>
      <c r="F2536" t="s" s="4">
        <v>3207</v>
      </c>
      <c r="G2536" t="s" s="4">
        <v>68</v>
      </c>
    </row>
    <row r="2537" ht="45.0" customHeight="true">
      <c r="A2537" t="s" s="4">
        <v>1471</v>
      </c>
      <c r="B2537" t="s" s="4">
        <v>5771</v>
      </c>
      <c r="C2537" t="s" s="4">
        <v>3074</v>
      </c>
      <c r="D2537" t="s" s="4">
        <v>2154</v>
      </c>
      <c r="E2537" t="s" s="4">
        <v>3232</v>
      </c>
      <c r="F2537" t="s" s="4">
        <v>3233</v>
      </c>
      <c r="G2537" t="s" s="4">
        <v>3234</v>
      </c>
    </row>
    <row r="2538" ht="45.0" customHeight="true">
      <c r="A2538" t="s" s="4">
        <v>1471</v>
      </c>
      <c r="B2538" t="s" s="4">
        <v>5772</v>
      </c>
      <c r="C2538" t="s" s="4">
        <v>2567</v>
      </c>
      <c r="D2538" t="s" s="4">
        <v>2154</v>
      </c>
      <c r="E2538" t="s" s="4">
        <v>3220</v>
      </c>
      <c r="F2538" t="s" s="4">
        <v>3233</v>
      </c>
      <c r="G2538" t="s" s="4">
        <v>3236</v>
      </c>
    </row>
    <row r="2539" ht="45.0" customHeight="true">
      <c r="A2539" t="s" s="4">
        <v>1471</v>
      </c>
      <c r="B2539" t="s" s="4">
        <v>5773</v>
      </c>
      <c r="C2539" t="s" s="4">
        <v>2185</v>
      </c>
      <c r="D2539" t="s" s="4">
        <v>3238</v>
      </c>
      <c r="E2539" t="s" s="4">
        <v>3239</v>
      </c>
      <c r="F2539" t="s" s="4">
        <v>3240</v>
      </c>
      <c r="G2539" t="s" s="4">
        <v>3241</v>
      </c>
    </row>
    <row r="2540" ht="45.0" customHeight="true">
      <c r="A2540" t="s" s="4">
        <v>1471</v>
      </c>
      <c r="B2540" t="s" s="4">
        <v>5774</v>
      </c>
      <c r="C2540" t="s" s="4">
        <v>2464</v>
      </c>
      <c r="D2540" t="s" s="4">
        <v>2154</v>
      </c>
      <c r="E2540" t="s" s="4">
        <v>3243</v>
      </c>
      <c r="F2540" t="s" s="4">
        <v>3244</v>
      </c>
      <c r="G2540" t="s" s="4">
        <v>3245</v>
      </c>
    </row>
    <row r="2541" ht="45.0" customHeight="true">
      <c r="A2541" t="s" s="4">
        <v>1471</v>
      </c>
      <c r="B2541" t="s" s="4">
        <v>5775</v>
      </c>
      <c r="C2541" t="s" s="4">
        <v>2911</v>
      </c>
      <c r="D2541" t="s" s="4">
        <v>3247</v>
      </c>
      <c r="E2541" t="s" s="4">
        <v>3248</v>
      </c>
      <c r="F2541" t="s" s="4">
        <v>3249</v>
      </c>
      <c r="G2541" t="s" s="4">
        <v>3250</v>
      </c>
    </row>
    <row r="2542" ht="45.0" customHeight="true">
      <c r="A2542" t="s" s="4">
        <v>1471</v>
      </c>
      <c r="B2542" t="s" s="4">
        <v>5776</v>
      </c>
      <c r="C2542" t="s" s="4">
        <v>2911</v>
      </c>
      <c r="D2542" t="s" s="4">
        <v>2154</v>
      </c>
      <c r="E2542" t="s" s="4">
        <v>3252</v>
      </c>
      <c r="F2542" t="s" s="4">
        <v>3233</v>
      </c>
      <c r="G2542" t="s" s="4">
        <v>3253</v>
      </c>
    </row>
    <row r="2543" ht="45.0" customHeight="true">
      <c r="A2543" t="s" s="4">
        <v>1471</v>
      </c>
      <c r="B2543" t="s" s="4">
        <v>5777</v>
      </c>
      <c r="C2543" t="s" s="4">
        <v>2911</v>
      </c>
      <c r="D2543" t="s" s="4">
        <v>2154</v>
      </c>
      <c r="E2543" t="s" s="4">
        <v>3184</v>
      </c>
      <c r="F2543" t="s" s="4">
        <v>2198</v>
      </c>
      <c r="G2543" t="s" s="4">
        <v>3255</v>
      </c>
    </row>
    <row r="2544" ht="45.0" customHeight="true">
      <c r="A2544" t="s" s="4">
        <v>1471</v>
      </c>
      <c r="B2544" t="s" s="4">
        <v>5778</v>
      </c>
      <c r="C2544" t="s" s="4">
        <v>2911</v>
      </c>
      <c r="D2544" t="s" s="4">
        <v>2154</v>
      </c>
      <c r="E2544" t="s" s="4">
        <v>3215</v>
      </c>
      <c r="F2544" t="s" s="4">
        <v>3257</v>
      </c>
      <c r="G2544" t="s" s="4">
        <v>3258</v>
      </c>
    </row>
    <row r="2545" ht="45.0" customHeight="true">
      <c r="A2545" t="s" s="4">
        <v>1471</v>
      </c>
      <c r="B2545" t="s" s="4">
        <v>5779</v>
      </c>
      <c r="C2545" t="s" s="4">
        <v>2405</v>
      </c>
      <c r="D2545" t="s" s="4">
        <v>2169</v>
      </c>
      <c r="E2545" t="s" s="4">
        <v>3215</v>
      </c>
      <c r="F2545" t="s" s="4">
        <v>3216</v>
      </c>
      <c r="G2545" t="s" s="4">
        <v>3217</v>
      </c>
    </row>
    <row r="2546" ht="45.0" customHeight="true">
      <c r="A2546" t="s" s="4">
        <v>1471</v>
      </c>
      <c r="B2546" t="s" s="4">
        <v>5780</v>
      </c>
      <c r="C2546" t="s" s="4">
        <v>2567</v>
      </c>
      <c r="D2546" t="s" s="4">
        <v>3219</v>
      </c>
      <c r="E2546" t="s" s="4">
        <v>3220</v>
      </c>
      <c r="F2546" t="s" s="4">
        <v>3221</v>
      </c>
      <c r="G2546" t="s" s="4">
        <v>3222</v>
      </c>
    </row>
    <row r="2547" ht="45.0" customHeight="true">
      <c r="A2547" t="s" s="4">
        <v>1471</v>
      </c>
      <c r="B2547" t="s" s="4">
        <v>5781</v>
      </c>
      <c r="C2547" t="s" s="4">
        <v>3187</v>
      </c>
      <c r="D2547" t="s" s="4">
        <v>2271</v>
      </c>
      <c r="E2547" t="s" s="4">
        <v>3224</v>
      </c>
      <c r="F2547" t="s" s="4">
        <v>3225</v>
      </c>
      <c r="G2547" t="s" s="4">
        <v>3226</v>
      </c>
    </row>
    <row r="2548" ht="45.0" customHeight="true">
      <c r="A2548" t="s" s="4">
        <v>1471</v>
      </c>
      <c r="B2548" t="s" s="4">
        <v>5782</v>
      </c>
      <c r="C2548" t="s" s="4">
        <v>2567</v>
      </c>
      <c r="D2548" t="s" s="4">
        <v>2757</v>
      </c>
      <c r="E2548" t="s" s="4">
        <v>3228</v>
      </c>
      <c r="F2548" t="s" s="4">
        <v>3229</v>
      </c>
      <c r="G2548" t="s" s="4">
        <v>3230</v>
      </c>
    </row>
    <row r="2549" ht="45.0" customHeight="true">
      <c r="A2549" t="s" s="4">
        <v>1471</v>
      </c>
      <c r="B2549" t="s" s="4">
        <v>5783</v>
      </c>
      <c r="C2549" t="s" s="4">
        <v>3102</v>
      </c>
      <c r="D2549" t="s" s="4">
        <v>2154</v>
      </c>
      <c r="E2549" t="s" s="4">
        <v>3232</v>
      </c>
      <c r="F2549" t="s" s="4">
        <v>3233</v>
      </c>
      <c r="G2549" t="s" s="4">
        <v>3234</v>
      </c>
    </row>
    <row r="2550" ht="45.0" customHeight="true">
      <c r="A2550" t="s" s="4">
        <v>1471</v>
      </c>
      <c r="B2550" t="s" s="4">
        <v>5784</v>
      </c>
      <c r="C2550" t="s" s="4">
        <v>2578</v>
      </c>
      <c r="D2550" t="s" s="4">
        <v>2154</v>
      </c>
      <c r="E2550" t="s" s="4">
        <v>3220</v>
      </c>
      <c r="F2550" t="s" s="4">
        <v>3233</v>
      </c>
      <c r="G2550" t="s" s="4">
        <v>3236</v>
      </c>
    </row>
    <row r="2551" ht="45.0" customHeight="true">
      <c r="A2551" t="s" s="4">
        <v>1471</v>
      </c>
      <c r="B2551" t="s" s="4">
        <v>5785</v>
      </c>
      <c r="C2551" t="s" s="4">
        <v>2201</v>
      </c>
      <c r="D2551" t="s" s="4">
        <v>3238</v>
      </c>
      <c r="E2551" t="s" s="4">
        <v>3239</v>
      </c>
      <c r="F2551" t="s" s="4">
        <v>3240</v>
      </c>
      <c r="G2551" t="s" s="4">
        <v>3241</v>
      </c>
    </row>
    <row r="2552" ht="45.0" customHeight="true">
      <c r="A2552" t="s" s="4">
        <v>1471</v>
      </c>
      <c r="B2552" t="s" s="4">
        <v>5786</v>
      </c>
      <c r="C2552" t="s" s="4">
        <v>2482</v>
      </c>
      <c r="D2552" t="s" s="4">
        <v>2154</v>
      </c>
      <c r="E2552" t="s" s="4">
        <v>3243</v>
      </c>
      <c r="F2552" t="s" s="4">
        <v>3244</v>
      </c>
      <c r="G2552" t="s" s="4">
        <v>3245</v>
      </c>
    </row>
    <row r="2553" ht="45.0" customHeight="true">
      <c r="A2553" t="s" s="4">
        <v>1471</v>
      </c>
      <c r="B2553" t="s" s="4">
        <v>5787</v>
      </c>
      <c r="C2553" t="s" s="4">
        <v>2936</v>
      </c>
      <c r="D2553" t="s" s="4">
        <v>3247</v>
      </c>
      <c r="E2553" t="s" s="4">
        <v>3248</v>
      </c>
      <c r="F2553" t="s" s="4">
        <v>3249</v>
      </c>
      <c r="G2553" t="s" s="4">
        <v>3250</v>
      </c>
    </row>
    <row r="2554" ht="45.0" customHeight="true">
      <c r="A2554" t="s" s="4">
        <v>1471</v>
      </c>
      <c r="B2554" t="s" s="4">
        <v>5788</v>
      </c>
      <c r="C2554" t="s" s="4">
        <v>2936</v>
      </c>
      <c r="D2554" t="s" s="4">
        <v>2154</v>
      </c>
      <c r="E2554" t="s" s="4">
        <v>3252</v>
      </c>
      <c r="F2554" t="s" s="4">
        <v>3233</v>
      </c>
      <c r="G2554" t="s" s="4">
        <v>3253</v>
      </c>
    </row>
    <row r="2555" ht="45.0" customHeight="true">
      <c r="A2555" t="s" s="4">
        <v>1471</v>
      </c>
      <c r="B2555" t="s" s="4">
        <v>5789</v>
      </c>
      <c r="C2555" t="s" s="4">
        <v>2936</v>
      </c>
      <c r="D2555" t="s" s="4">
        <v>2154</v>
      </c>
      <c r="E2555" t="s" s="4">
        <v>3184</v>
      </c>
      <c r="F2555" t="s" s="4">
        <v>2198</v>
      </c>
      <c r="G2555" t="s" s="4">
        <v>3255</v>
      </c>
    </row>
    <row r="2556" ht="45.0" customHeight="true">
      <c r="A2556" t="s" s="4">
        <v>1471</v>
      </c>
      <c r="B2556" t="s" s="4">
        <v>5790</v>
      </c>
      <c r="C2556" t="s" s="4">
        <v>2936</v>
      </c>
      <c r="D2556" t="s" s="4">
        <v>2154</v>
      </c>
      <c r="E2556" t="s" s="4">
        <v>3215</v>
      </c>
      <c r="F2556" t="s" s="4">
        <v>3257</v>
      </c>
      <c r="G2556" t="s" s="4">
        <v>3258</v>
      </c>
    </row>
    <row r="2557" ht="45.0" customHeight="true">
      <c r="A2557" t="s" s="4">
        <v>1471</v>
      </c>
      <c r="B2557" t="s" s="4">
        <v>5791</v>
      </c>
      <c r="C2557" t="s" s="4">
        <v>2427</v>
      </c>
      <c r="D2557" t="s" s="4">
        <v>2169</v>
      </c>
      <c r="E2557" t="s" s="4">
        <v>3215</v>
      </c>
      <c r="F2557" t="s" s="4">
        <v>3216</v>
      </c>
      <c r="G2557" t="s" s="4">
        <v>3217</v>
      </c>
    </row>
    <row r="2558" ht="45.0" customHeight="true">
      <c r="A2558" t="s" s="4">
        <v>1471</v>
      </c>
      <c r="B2558" t="s" s="4">
        <v>5792</v>
      </c>
      <c r="C2558" t="s" s="4">
        <v>2578</v>
      </c>
      <c r="D2558" t="s" s="4">
        <v>3219</v>
      </c>
      <c r="E2558" t="s" s="4">
        <v>3220</v>
      </c>
      <c r="F2558" t="s" s="4">
        <v>3221</v>
      </c>
      <c r="G2558" t="s" s="4">
        <v>3222</v>
      </c>
    </row>
    <row r="2559" ht="45.0" customHeight="true">
      <c r="A2559" t="s" s="4">
        <v>1471</v>
      </c>
      <c r="B2559" t="s" s="4">
        <v>5793</v>
      </c>
      <c r="C2559" t="s" s="4">
        <v>2344</v>
      </c>
      <c r="D2559" t="s" s="4">
        <v>2271</v>
      </c>
      <c r="E2559" t="s" s="4">
        <v>3224</v>
      </c>
      <c r="F2559" t="s" s="4">
        <v>3225</v>
      </c>
      <c r="G2559" t="s" s="4">
        <v>3226</v>
      </c>
    </row>
    <row r="2560" ht="45.0" customHeight="true">
      <c r="A2560" t="s" s="4">
        <v>1471</v>
      </c>
      <c r="B2560" t="s" s="4">
        <v>5794</v>
      </c>
      <c r="C2560" t="s" s="4">
        <v>2578</v>
      </c>
      <c r="D2560" t="s" s="4">
        <v>2757</v>
      </c>
      <c r="E2560" t="s" s="4">
        <v>3228</v>
      </c>
      <c r="F2560" t="s" s="4">
        <v>3229</v>
      </c>
      <c r="G2560" t="s" s="4">
        <v>3230</v>
      </c>
    </row>
    <row r="2561" ht="45.0" customHeight="true">
      <c r="A2561" t="s" s="4">
        <v>1473</v>
      </c>
      <c r="B2561" t="s" s="4">
        <v>5795</v>
      </c>
      <c r="C2561" t="s" s="4">
        <v>68</v>
      </c>
      <c r="D2561" t="s" s="4">
        <v>68</v>
      </c>
      <c r="E2561" t="s" s="4">
        <v>2064</v>
      </c>
      <c r="F2561" t="s" s="4">
        <v>2064</v>
      </c>
      <c r="G2561" t="s" s="4">
        <v>2064</v>
      </c>
    </row>
    <row r="2562" ht="45.0" customHeight="true">
      <c r="A2562" t="s" s="4">
        <v>1475</v>
      </c>
      <c r="B2562" t="s" s="4">
        <v>5796</v>
      </c>
      <c r="C2562" t="s" s="4">
        <v>3273</v>
      </c>
      <c r="D2562" t="s" s="4">
        <v>3274</v>
      </c>
      <c r="E2562" t="s" s="4">
        <v>3275</v>
      </c>
      <c r="F2562" t="s" s="4">
        <v>3276</v>
      </c>
      <c r="G2562" t="s" s="4">
        <v>3277</v>
      </c>
    </row>
    <row r="2563" ht="45.0" customHeight="true">
      <c r="A2563" t="s" s="4">
        <v>1475</v>
      </c>
      <c r="B2563" t="s" s="4">
        <v>5797</v>
      </c>
      <c r="C2563" t="s" s="4">
        <v>2082</v>
      </c>
      <c r="D2563" t="s" s="4">
        <v>2419</v>
      </c>
      <c r="E2563" t="s" s="4">
        <v>3279</v>
      </c>
      <c r="F2563" t="s" s="4">
        <v>3280</v>
      </c>
      <c r="G2563" t="s" s="4">
        <v>3281</v>
      </c>
    </row>
    <row r="2564" ht="45.0" customHeight="true">
      <c r="A2564" t="s" s="4">
        <v>1475</v>
      </c>
      <c r="B2564" t="s" s="4">
        <v>5798</v>
      </c>
      <c r="C2564" t="s" s="4">
        <v>2389</v>
      </c>
      <c r="D2564" t="s" s="4">
        <v>3283</v>
      </c>
      <c r="E2564" t="s" s="4">
        <v>3279</v>
      </c>
      <c r="F2564" t="s" s="4">
        <v>3284</v>
      </c>
      <c r="G2564" t="s" s="4">
        <v>3285</v>
      </c>
    </row>
    <row r="2565" ht="45.0" customHeight="true">
      <c r="A2565" t="s" s="4">
        <v>1475</v>
      </c>
      <c r="B2565" t="s" s="4">
        <v>5799</v>
      </c>
      <c r="C2565" t="s" s="4">
        <v>2259</v>
      </c>
      <c r="D2565" t="s" s="4">
        <v>2054</v>
      </c>
      <c r="E2565" t="s" s="4">
        <v>3287</v>
      </c>
      <c r="F2565" t="s" s="4">
        <v>2198</v>
      </c>
      <c r="G2565" t="s" s="4">
        <v>3285</v>
      </c>
    </row>
    <row r="2566" ht="45.0" customHeight="true">
      <c r="A2566" t="s" s="4">
        <v>1475</v>
      </c>
      <c r="B2566" t="s" s="4">
        <v>5800</v>
      </c>
      <c r="C2566" t="s" s="4">
        <v>3289</v>
      </c>
      <c r="D2566" t="s" s="4">
        <v>3274</v>
      </c>
      <c r="E2566" t="s" s="4">
        <v>3275</v>
      </c>
      <c r="F2566" t="s" s="4">
        <v>3276</v>
      </c>
      <c r="G2566" t="s" s="4">
        <v>3277</v>
      </c>
    </row>
    <row r="2567" ht="45.0" customHeight="true">
      <c r="A2567" t="s" s="4">
        <v>1475</v>
      </c>
      <c r="B2567" t="s" s="4">
        <v>5801</v>
      </c>
      <c r="C2567" t="s" s="4">
        <v>2100</v>
      </c>
      <c r="D2567" t="s" s="4">
        <v>2419</v>
      </c>
      <c r="E2567" t="s" s="4">
        <v>3279</v>
      </c>
      <c r="F2567" t="s" s="4">
        <v>3280</v>
      </c>
      <c r="G2567" t="s" s="4">
        <v>3281</v>
      </c>
    </row>
    <row r="2568" ht="45.0" customHeight="true">
      <c r="A2568" t="s" s="4">
        <v>1475</v>
      </c>
      <c r="B2568" t="s" s="4">
        <v>5802</v>
      </c>
      <c r="C2568" t="s" s="4">
        <v>2421</v>
      </c>
      <c r="D2568" t="s" s="4">
        <v>3283</v>
      </c>
      <c r="E2568" t="s" s="4">
        <v>3279</v>
      </c>
      <c r="F2568" t="s" s="4">
        <v>3284</v>
      </c>
      <c r="G2568" t="s" s="4">
        <v>3285</v>
      </c>
    </row>
    <row r="2569" ht="45.0" customHeight="true">
      <c r="A2569" t="s" s="4">
        <v>1475</v>
      </c>
      <c r="B2569" t="s" s="4">
        <v>5803</v>
      </c>
      <c r="C2569" t="s" s="4">
        <v>2286</v>
      </c>
      <c r="D2569" t="s" s="4">
        <v>2054</v>
      </c>
      <c r="E2569" t="s" s="4">
        <v>3287</v>
      </c>
      <c r="F2569" t="s" s="4">
        <v>2198</v>
      </c>
      <c r="G2569" t="s" s="4">
        <v>3285</v>
      </c>
    </row>
    <row r="2570" ht="45.0" customHeight="true">
      <c r="A2570" t="s" s="4">
        <v>1477</v>
      </c>
      <c r="B2570" t="s" s="4">
        <v>5804</v>
      </c>
      <c r="C2570" t="s" s="4">
        <v>68</v>
      </c>
      <c r="D2570" t="s" s="4">
        <v>68</v>
      </c>
      <c r="E2570" t="s" s="4">
        <v>2064</v>
      </c>
      <c r="F2570" t="s" s="4">
        <v>2064</v>
      </c>
      <c r="G2570" t="s" s="4">
        <v>2064</v>
      </c>
    </row>
    <row r="2571" ht="45.0" customHeight="true">
      <c r="A2571" t="s" s="4">
        <v>1479</v>
      </c>
      <c r="B2571" t="s" s="4">
        <v>5805</v>
      </c>
      <c r="C2571" t="s" s="4">
        <v>2647</v>
      </c>
      <c r="D2571" t="s" s="4">
        <v>2147</v>
      </c>
      <c r="E2571" t="s" s="4">
        <v>2113</v>
      </c>
      <c r="F2571" t="s" s="4">
        <v>2648</v>
      </c>
      <c r="G2571" t="s" s="4">
        <v>2649</v>
      </c>
    </row>
    <row r="2572" ht="45.0" customHeight="true">
      <c r="A2572" t="s" s="4">
        <v>1479</v>
      </c>
      <c r="B2572" t="s" s="4">
        <v>5806</v>
      </c>
      <c r="C2572" t="s" s="4">
        <v>2651</v>
      </c>
      <c r="D2572" t="s" s="4">
        <v>2054</v>
      </c>
      <c r="E2572" t="s" s="4">
        <v>2588</v>
      </c>
      <c r="F2572" t="s" s="4">
        <v>2589</v>
      </c>
      <c r="G2572" t="s" s="4">
        <v>2590</v>
      </c>
    </row>
    <row r="2573" ht="45.0" customHeight="true">
      <c r="A2573" t="s" s="4">
        <v>1479</v>
      </c>
      <c r="B2573" t="s" s="4">
        <v>5807</v>
      </c>
      <c r="C2573" t="s" s="4">
        <v>2653</v>
      </c>
      <c r="D2573" t="s" s="4">
        <v>2593</v>
      </c>
      <c r="E2573" t="s" s="4">
        <v>2594</v>
      </c>
      <c r="F2573" t="s" s="4">
        <v>2595</v>
      </c>
      <c r="G2573" t="s" s="4">
        <v>2596</v>
      </c>
    </row>
    <row r="2574" ht="45.0" customHeight="true">
      <c r="A2574" t="s" s="4">
        <v>1479</v>
      </c>
      <c r="B2574" t="s" s="4">
        <v>5808</v>
      </c>
      <c r="C2574" t="s" s="4">
        <v>2639</v>
      </c>
      <c r="D2574" t="s" s="4">
        <v>2147</v>
      </c>
      <c r="E2574" t="s" s="4">
        <v>2113</v>
      </c>
      <c r="F2574" t="s" s="4">
        <v>2599</v>
      </c>
      <c r="G2574" t="s" s="4">
        <v>2600</v>
      </c>
    </row>
    <row r="2575" ht="45.0" customHeight="true">
      <c r="A2575" t="s" s="4">
        <v>1479</v>
      </c>
      <c r="B2575" t="s" s="4">
        <v>5809</v>
      </c>
      <c r="C2575" t="s" s="4">
        <v>2656</v>
      </c>
      <c r="D2575" t="s" s="4">
        <v>2457</v>
      </c>
      <c r="E2575" t="s" s="4">
        <v>2113</v>
      </c>
      <c r="F2575" t="s" s="4">
        <v>2603</v>
      </c>
      <c r="G2575" t="s" s="4">
        <v>2604</v>
      </c>
    </row>
    <row r="2576" ht="45.0" customHeight="true">
      <c r="A2576" t="s" s="4">
        <v>1479</v>
      </c>
      <c r="B2576" t="s" s="4">
        <v>5810</v>
      </c>
      <c r="C2576" t="s" s="4">
        <v>2658</v>
      </c>
      <c r="D2576" t="s" s="4">
        <v>2607</v>
      </c>
      <c r="E2576" t="s" s="4">
        <v>2113</v>
      </c>
      <c r="F2576" t="s" s="4">
        <v>2608</v>
      </c>
      <c r="G2576" t="s" s="4">
        <v>2609</v>
      </c>
    </row>
    <row r="2577" ht="45.0" customHeight="true">
      <c r="A2577" t="s" s="4">
        <v>1479</v>
      </c>
      <c r="B2577" t="s" s="4">
        <v>5811</v>
      </c>
      <c r="C2577" t="s" s="4">
        <v>2660</v>
      </c>
      <c r="D2577" t="s" s="4">
        <v>2147</v>
      </c>
      <c r="E2577" t="s" s="4">
        <v>2113</v>
      </c>
      <c r="F2577" t="s" s="4">
        <v>2612</v>
      </c>
      <c r="G2577" t="s" s="4">
        <v>2613</v>
      </c>
    </row>
    <row r="2578" ht="45.0" customHeight="true">
      <c r="A2578" t="s" s="4">
        <v>1479</v>
      </c>
      <c r="B2578" t="s" s="4">
        <v>5812</v>
      </c>
      <c r="C2578" t="s" s="4">
        <v>2662</v>
      </c>
      <c r="D2578" t="s" s="4">
        <v>2457</v>
      </c>
      <c r="E2578" t="s" s="4">
        <v>2113</v>
      </c>
      <c r="F2578" t="s" s="4">
        <v>2616</v>
      </c>
      <c r="G2578" t="s" s="4">
        <v>2613</v>
      </c>
    </row>
    <row r="2579" ht="45.0" customHeight="true">
      <c r="A2579" t="s" s="4">
        <v>1479</v>
      </c>
      <c r="B2579" t="s" s="4">
        <v>5813</v>
      </c>
      <c r="C2579" t="s" s="4">
        <v>2664</v>
      </c>
      <c r="D2579" t="s" s="4">
        <v>2147</v>
      </c>
      <c r="E2579" t="s" s="4">
        <v>2113</v>
      </c>
      <c r="F2579" t="s" s="4">
        <v>2619</v>
      </c>
      <c r="G2579" t="s" s="4">
        <v>2604</v>
      </c>
    </row>
    <row r="2580" ht="45.0" customHeight="true">
      <c r="A2580" t="s" s="4">
        <v>1479</v>
      </c>
      <c r="B2580" t="s" s="4">
        <v>5814</v>
      </c>
      <c r="C2580" t="s" s="4">
        <v>2666</v>
      </c>
      <c r="D2580" t="s" s="4">
        <v>2593</v>
      </c>
      <c r="E2580" t="s" s="4">
        <v>2113</v>
      </c>
      <c r="F2580" t="s" s="4">
        <v>2622</v>
      </c>
      <c r="G2580" t="s" s="4">
        <v>2623</v>
      </c>
    </row>
    <row r="2581" ht="45.0" customHeight="true">
      <c r="A2581" t="s" s="4">
        <v>1479</v>
      </c>
      <c r="B2581" t="s" s="4">
        <v>5815</v>
      </c>
      <c r="C2581" t="s" s="4">
        <v>2668</v>
      </c>
      <c r="D2581" t="s" s="4">
        <v>2457</v>
      </c>
      <c r="E2581" t="s" s="4">
        <v>2113</v>
      </c>
      <c r="F2581" t="s" s="4">
        <v>2626</v>
      </c>
      <c r="G2581" t="s" s="4">
        <v>2627</v>
      </c>
    </row>
    <row r="2582" ht="45.0" customHeight="true">
      <c r="A2582" t="s" s="4">
        <v>1479</v>
      </c>
      <c r="B2582" t="s" s="4">
        <v>5816</v>
      </c>
      <c r="C2582" t="s" s="4">
        <v>2670</v>
      </c>
      <c r="D2582" t="s" s="4">
        <v>2147</v>
      </c>
      <c r="E2582" t="s" s="4">
        <v>2113</v>
      </c>
      <c r="F2582" t="s" s="4">
        <v>2630</v>
      </c>
      <c r="G2582" t="s" s="4">
        <v>2613</v>
      </c>
    </row>
    <row r="2583" ht="45.0" customHeight="true">
      <c r="A2583" t="s" s="4">
        <v>1479</v>
      </c>
      <c r="B2583" t="s" s="4">
        <v>5817</v>
      </c>
      <c r="C2583" t="s" s="4">
        <v>2550</v>
      </c>
      <c r="D2583" t="s" s="4">
        <v>2147</v>
      </c>
      <c r="E2583" t="s" s="4">
        <v>2113</v>
      </c>
      <c r="F2583" t="s" s="4">
        <v>2632</v>
      </c>
      <c r="G2583" t="s" s="4">
        <v>2633</v>
      </c>
    </row>
    <row r="2584" ht="45.0" customHeight="true">
      <c r="A2584" t="s" s="4">
        <v>1479</v>
      </c>
      <c r="B2584" t="s" s="4">
        <v>5818</v>
      </c>
      <c r="C2584" t="s" s="4">
        <v>2550</v>
      </c>
      <c r="D2584" t="s" s="4">
        <v>2147</v>
      </c>
      <c r="E2584" t="s" s="4">
        <v>2113</v>
      </c>
      <c r="F2584" t="s" s="4">
        <v>2635</v>
      </c>
      <c r="G2584" t="s" s="4">
        <v>2636</v>
      </c>
    </row>
    <row r="2585" ht="45.0" customHeight="true">
      <c r="A2585" t="s" s="4">
        <v>1479</v>
      </c>
      <c r="B2585" t="s" s="4">
        <v>5819</v>
      </c>
      <c r="C2585" t="s" s="4">
        <v>2674</v>
      </c>
      <c r="D2585" t="s" s="4">
        <v>2639</v>
      </c>
      <c r="E2585" t="s" s="4">
        <v>2113</v>
      </c>
      <c r="F2585" t="s" s="4">
        <v>2640</v>
      </c>
      <c r="G2585" t="s" s="4">
        <v>2641</v>
      </c>
    </row>
    <row r="2586" ht="45.0" customHeight="true">
      <c r="A2586" t="s" s="4">
        <v>1479</v>
      </c>
      <c r="B2586" t="s" s="4">
        <v>5820</v>
      </c>
      <c r="C2586" t="s" s="4">
        <v>2676</v>
      </c>
      <c r="D2586" t="s" s="4">
        <v>2147</v>
      </c>
      <c r="E2586" t="s" s="4">
        <v>2113</v>
      </c>
      <c r="F2586" t="s" s="4">
        <v>2644</v>
      </c>
      <c r="G2586" t="s" s="4">
        <v>2645</v>
      </c>
    </row>
    <row r="2587" ht="45.0" customHeight="true">
      <c r="A2587" t="s" s="4">
        <v>1479</v>
      </c>
      <c r="B2587" t="s" s="4">
        <v>5821</v>
      </c>
      <c r="C2587" t="s" s="4">
        <v>2678</v>
      </c>
      <c r="D2587" t="s" s="4">
        <v>2147</v>
      </c>
      <c r="E2587" t="s" s="4">
        <v>2113</v>
      </c>
      <c r="F2587" t="s" s="4">
        <v>2648</v>
      </c>
      <c r="G2587" t="s" s="4">
        <v>2649</v>
      </c>
    </row>
    <row r="2588" ht="45.0" customHeight="true">
      <c r="A2588" t="s" s="4">
        <v>1479</v>
      </c>
      <c r="B2588" t="s" s="4">
        <v>5822</v>
      </c>
      <c r="C2588" t="s" s="4">
        <v>2587</v>
      </c>
      <c r="D2588" t="s" s="4">
        <v>2054</v>
      </c>
      <c r="E2588" t="s" s="4">
        <v>2588</v>
      </c>
      <c r="F2588" t="s" s="4">
        <v>2589</v>
      </c>
      <c r="G2588" t="s" s="4">
        <v>2590</v>
      </c>
    </row>
    <row r="2589" ht="45.0" customHeight="true">
      <c r="A2589" t="s" s="4">
        <v>1479</v>
      </c>
      <c r="B2589" t="s" s="4">
        <v>5823</v>
      </c>
      <c r="C2589" t="s" s="4">
        <v>2592</v>
      </c>
      <c r="D2589" t="s" s="4">
        <v>2593</v>
      </c>
      <c r="E2589" t="s" s="4">
        <v>2594</v>
      </c>
      <c r="F2589" t="s" s="4">
        <v>2595</v>
      </c>
      <c r="G2589" t="s" s="4">
        <v>2596</v>
      </c>
    </row>
    <row r="2590" ht="45.0" customHeight="true">
      <c r="A2590" t="s" s="4">
        <v>1479</v>
      </c>
      <c r="B2590" t="s" s="4">
        <v>5824</v>
      </c>
      <c r="C2590" t="s" s="4">
        <v>2598</v>
      </c>
      <c r="D2590" t="s" s="4">
        <v>2147</v>
      </c>
      <c r="E2590" t="s" s="4">
        <v>2113</v>
      </c>
      <c r="F2590" t="s" s="4">
        <v>2599</v>
      </c>
      <c r="G2590" t="s" s="4">
        <v>2600</v>
      </c>
    </row>
    <row r="2591" ht="45.0" customHeight="true">
      <c r="A2591" t="s" s="4">
        <v>1479</v>
      </c>
      <c r="B2591" t="s" s="4">
        <v>5825</v>
      </c>
      <c r="C2591" t="s" s="4">
        <v>2602</v>
      </c>
      <c r="D2591" t="s" s="4">
        <v>2457</v>
      </c>
      <c r="E2591" t="s" s="4">
        <v>2113</v>
      </c>
      <c r="F2591" t="s" s="4">
        <v>2603</v>
      </c>
      <c r="G2591" t="s" s="4">
        <v>2604</v>
      </c>
    </row>
    <row r="2592" ht="45.0" customHeight="true">
      <c r="A2592" t="s" s="4">
        <v>1479</v>
      </c>
      <c r="B2592" t="s" s="4">
        <v>5826</v>
      </c>
      <c r="C2592" t="s" s="4">
        <v>2606</v>
      </c>
      <c r="D2592" t="s" s="4">
        <v>2607</v>
      </c>
      <c r="E2592" t="s" s="4">
        <v>2113</v>
      </c>
      <c r="F2592" t="s" s="4">
        <v>2608</v>
      </c>
      <c r="G2592" t="s" s="4">
        <v>2609</v>
      </c>
    </row>
    <row r="2593" ht="45.0" customHeight="true">
      <c r="A2593" t="s" s="4">
        <v>1479</v>
      </c>
      <c r="B2593" t="s" s="4">
        <v>5827</v>
      </c>
      <c r="C2593" t="s" s="4">
        <v>2611</v>
      </c>
      <c r="D2593" t="s" s="4">
        <v>2147</v>
      </c>
      <c r="E2593" t="s" s="4">
        <v>2113</v>
      </c>
      <c r="F2593" t="s" s="4">
        <v>2612</v>
      </c>
      <c r="G2593" t="s" s="4">
        <v>2613</v>
      </c>
    </row>
    <row r="2594" ht="45.0" customHeight="true">
      <c r="A2594" t="s" s="4">
        <v>1479</v>
      </c>
      <c r="B2594" t="s" s="4">
        <v>5828</v>
      </c>
      <c r="C2594" t="s" s="4">
        <v>2615</v>
      </c>
      <c r="D2594" t="s" s="4">
        <v>2457</v>
      </c>
      <c r="E2594" t="s" s="4">
        <v>2113</v>
      </c>
      <c r="F2594" t="s" s="4">
        <v>2616</v>
      </c>
      <c r="G2594" t="s" s="4">
        <v>2613</v>
      </c>
    </row>
    <row r="2595" ht="45.0" customHeight="true">
      <c r="A2595" t="s" s="4">
        <v>1479</v>
      </c>
      <c r="B2595" t="s" s="4">
        <v>5829</v>
      </c>
      <c r="C2595" t="s" s="4">
        <v>2618</v>
      </c>
      <c r="D2595" t="s" s="4">
        <v>2147</v>
      </c>
      <c r="E2595" t="s" s="4">
        <v>2113</v>
      </c>
      <c r="F2595" t="s" s="4">
        <v>2619</v>
      </c>
      <c r="G2595" t="s" s="4">
        <v>2604</v>
      </c>
    </row>
    <row r="2596" ht="45.0" customHeight="true">
      <c r="A2596" t="s" s="4">
        <v>1479</v>
      </c>
      <c r="B2596" t="s" s="4">
        <v>5830</v>
      </c>
      <c r="C2596" t="s" s="4">
        <v>2621</v>
      </c>
      <c r="D2596" t="s" s="4">
        <v>2593</v>
      </c>
      <c r="E2596" t="s" s="4">
        <v>2113</v>
      </c>
      <c r="F2596" t="s" s="4">
        <v>2622</v>
      </c>
      <c r="G2596" t="s" s="4">
        <v>2623</v>
      </c>
    </row>
    <row r="2597" ht="45.0" customHeight="true">
      <c r="A2597" t="s" s="4">
        <v>1479</v>
      </c>
      <c r="B2597" t="s" s="4">
        <v>5831</v>
      </c>
      <c r="C2597" t="s" s="4">
        <v>2625</v>
      </c>
      <c r="D2597" t="s" s="4">
        <v>2457</v>
      </c>
      <c r="E2597" t="s" s="4">
        <v>2113</v>
      </c>
      <c r="F2597" t="s" s="4">
        <v>2626</v>
      </c>
      <c r="G2597" t="s" s="4">
        <v>2627</v>
      </c>
    </row>
    <row r="2598" ht="45.0" customHeight="true">
      <c r="A2598" t="s" s="4">
        <v>1479</v>
      </c>
      <c r="B2598" t="s" s="4">
        <v>5832</v>
      </c>
      <c r="C2598" t="s" s="4">
        <v>2629</v>
      </c>
      <c r="D2598" t="s" s="4">
        <v>2147</v>
      </c>
      <c r="E2598" t="s" s="4">
        <v>2113</v>
      </c>
      <c r="F2598" t="s" s="4">
        <v>2630</v>
      </c>
      <c r="G2598" t="s" s="4">
        <v>2613</v>
      </c>
    </row>
    <row r="2599" ht="45.0" customHeight="true">
      <c r="A2599" t="s" s="4">
        <v>1479</v>
      </c>
      <c r="B2599" t="s" s="4">
        <v>5833</v>
      </c>
      <c r="C2599" t="s" s="4">
        <v>2505</v>
      </c>
      <c r="D2599" t="s" s="4">
        <v>2147</v>
      </c>
      <c r="E2599" t="s" s="4">
        <v>2113</v>
      </c>
      <c r="F2599" t="s" s="4">
        <v>2632</v>
      </c>
      <c r="G2599" t="s" s="4">
        <v>2633</v>
      </c>
    </row>
    <row r="2600" ht="45.0" customHeight="true">
      <c r="A2600" t="s" s="4">
        <v>1479</v>
      </c>
      <c r="B2600" t="s" s="4">
        <v>5834</v>
      </c>
      <c r="C2600" t="s" s="4">
        <v>2505</v>
      </c>
      <c r="D2600" t="s" s="4">
        <v>2147</v>
      </c>
      <c r="E2600" t="s" s="4">
        <v>2113</v>
      </c>
      <c r="F2600" t="s" s="4">
        <v>2635</v>
      </c>
      <c r="G2600" t="s" s="4">
        <v>2636</v>
      </c>
    </row>
    <row r="2601" ht="45.0" customHeight="true">
      <c r="A2601" t="s" s="4">
        <v>1479</v>
      </c>
      <c r="B2601" t="s" s="4">
        <v>5835</v>
      </c>
      <c r="C2601" t="s" s="4">
        <v>2638</v>
      </c>
      <c r="D2601" t="s" s="4">
        <v>2639</v>
      </c>
      <c r="E2601" t="s" s="4">
        <v>2113</v>
      </c>
      <c r="F2601" t="s" s="4">
        <v>2640</v>
      </c>
      <c r="G2601" t="s" s="4">
        <v>2641</v>
      </c>
    </row>
    <row r="2602" ht="45.0" customHeight="true">
      <c r="A2602" t="s" s="4">
        <v>1479</v>
      </c>
      <c r="B2602" t="s" s="4">
        <v>5836</v>
      </c>
      <c r="C2602" t="s" s="4">
        <v>2643</v>
      </c>
      <c r="D2602" t="s" s="4">
        <v>2147</v>
      </c>
      <c r="E2602" t="s" s="4">
        <v>2113</v>
      </c>
      <c r="F2602" t="s" s="4">
        <v>2644</v>
      </c>
      <c r="G2602" t="s" s="4">
        <v>2645</v>
      </c>
    </row>
    <row r="2603" ht="45.0" customHeight="true">
      <c r="A2603" t="s" s="4">
        <v>1481</v>
      </c>
      <c r="B2603" t="s" s="4">
        <v>5837</v>
      </c>
      <c r="C2603" t="s" s="4">
        <v>68</v>
      </c>
      <c r="D2603" t="s" s="4">
        <v>68</v>
      </c>
      <c r="E2603" t="s" s="4">
        <v>2064</v>
      </c>
      <c r="F2603" t="s" s="4">
        <v>2064</v>
      </c>
      <c r="G2603" t="s" s="4">
        <v>2064</v>
      </c>
    </row>
    <row r="2604" ht="45.0" customHeight="true">
      <c r="A2604" t="s" s="4">
        <v>1483</v>
      </c>
      <c r="B2604" t="s" s="4">
        <v>5838</v>
      </c>
      <c r="C2604" t="s" s="4">
        <v>2325</v>
      </c>
      <c r="D2604" t="s" s="4">
        <v>2054</v>
      </c>
      <c r="E2604" t="s" s="4">
        <v>2681</v>
      </c>
      <c r="F2604" t="s" s="4">
        <v>2682</v>
      </c>
      <c r="G2604" t="s" s="4">
        <v>2683</v>
      </c>
    </row>
    <row r="2605" ht="45.0" customHeight="true">
      <c r="A2605" t="s" s="4">
        <v>1483</v>
      </c>
      <c r="B2605" t="s" s="4">
        <v>5839</v>
      </c>
      <c r="C2605" t="s" s="4">
        <v>2328</v>
      </c>
      <c r="D2605" t="s" s="4">
        <v>2054</v>
      </c>
      <c r="E2605" t="s" s="4">
        <v>2681</v>
      </c>
      <c r="F2605" t="s" s="4">
        <v>2682</v>
      </c>
      <c r="G2605" t="s" s="4">
        <v>2683</v>
      </c>
    </row>
    <row r="2606" ht="45.0" customHeight="true">
      <c r="A2606" t="s" s="4">
        <v>1485</v>
      </c>
      <c r="B2606" t="s" s="4">
        <v>5840</v>
      </c>
      <c r="C2606" t="s" s="4">
        <v>2686</v>
      </c>
      <c r="D2606" t="s" s="4">
        <v>2054</v>
      </c>
      <c r="E2606" t="s" s="4">
        <v>361</v>
      </c>
      <c r="F2606" t="s" s="4">
        <v>196</v>
      </c>
      <c r="G2606" t="s" s="4">
        <v>68</v>
      </c>
    </row>
    <row r="2607" ht="45.0" customHeight="true">
      <c r="A2607" t="s" s="4">
        <v>1485</v>
      </c>
      <c r="B2607" t="s" s="4">
        <v>5841</v>
      </c>
      <c r="C2607" t="s" s="4">
        <v>2348</v>
      </c>
      <c r="D2607" t="s" s="4">
        <v>2412</v>
      </c>
      <c r="E2607" t="s" s="4">
        <v>361</v>
      </c>
      <c r="F2607" t="s" s="4">
        <v>2688</v>
      </c>
      <c r="G2607" t="s" s="4">
        <v>68</v>
      </c>
    </row>
    <row r="2608" ht="45.0" customHeight="true">
      <c r="A2608" t="s" s="4">
        <v>1485</v>
      </c>
      <c r="B2608" t="s" s="4">
        <v>5842</v>
      </c>
      <c r="C2608" t="s" s="4">
        <v>2690</v>
      </c>
      <c r="D2608" t="s" s="4">
        <v>2550</v>
      </c>
      <c r="E2608" t="s" s="4">
        <v>361</v>
      </c>
      <c r="F2608" t="s" s="4">
        <v>2691</v>
      </c>
      <c r="G2608" t="s" s="4">
        <v>68</v>
      </c>
    </row>
    <row r="2609" ht="45.0" customHeight="true">
      <c r="A2609" t="s" s="4">
        <v>1485</v>
      </c>
      <c r="B2609" t="s" s="4">
        <v>5843</v>
      </c>
      <c r="C2609" t="s" s="4">
        <v>2693</v>
      </c>
      <c r="D2609" t="s" s="4">
        <v>2694</v>
      </c>
      <c r="E2609" t="s" s="4">
        <v>361</v>
      </c>
      <c r="F2609" t="s" s="4">
        <v>2695</v>
      </c>
      <c r="G2609" t="s" s="4">
        <v>68</v>
      </c>
    </row>
    <row r="2610" ht="45.0" customHeight="true">
      <c r="A2610" t="s" s="4">
        <v>1485</v>
      </c>
      <c r="B2610" t="s" s="4">
        <v>5844</v>
      </c>
      <c r="C2610" t="s" s="4">
        <v>2697</v>
      </c>
      <c r="D2610" t="s" s="4">
        <v>2412</v>
      </c>
      <c r="E2610" t="s" s="4">
        <v>361</v>
      </c>
      <c r="F2610" t="s" s="4">
        <v>2698</v>
      </c>
      <c r="G2610" t="s" s="4">
        <v>68</v>
      </c>
    </row>
    <row r="2611" ht="45.0" customHeight="true">
      <c r="A2611" t="s" s="4">
        <v>1485</v>
      </c>
      <c r="B2611" t="s" s="4">
        <v>5845</v>
      </c>
      <c r="C2611" t="s" s="4">
        <v>2700</v>
      </c>
      <c r="D2611" t="s" s="4">
        <v>2701</v>
      </c>
      <c r="E2611" t="s" s="4">
        <v>361</v>
      </c>
      <c r="F2611" t="s" s="4">
        <v>2702</v>
      </c>
      <c r="G2611" t="s" s="4">
        <v>68</v>
      </c>
    </row>
    <row r="2612" ht="45.0" customHeight="true">
      <c r="A2612" t="s" s="4">
        <v>1485</v>
      </c>
      <c r="B2612" t="s" s="4">
        <v>5846</v>
      </c>
      <c r="C2612" t="s" s="4">
        <v>2697</v>
      </c>
      <c r="D2612" t="s" s="4">
        <v>2662</v>
      </c>
      <c r="E2612" t="s" s="4">
        <v>361</v>
      </c>
      <c r="F2612" t="s" s="4">
        <v>2704</v>
      </c>
      <c r="G2612" t="s" s="4">
        <v>68</v>
      </c>
    </row>
    <row r="2613" ht="45.0" customHeight="true">
      <c r="A2613" t="s" s="4">
        <v>1485</v>
      </c>
      <c r="B2613" t="s" s="4">
        <v>5847</v>
      </c>
      <c r="C2613" t="s" s="4">
        <v>2706</v>
      </c>
      <c r="D2613" t="s" s="4">
        <v>2707</v>
      </c>
      <c r="E2613" t="s" s="4">
        <v>361</v>
      </c>
      <c r="F2613" t="s" s="4">
        <v>2708</v>
      </c>
      <c r="G2613" t="s" s="4">
        <v>68</v>
      </c>
    </row>
    <row r="2614" ht="45.0" customHeight="true">
      <c r="A2614" t="s" s="4">
        <v>1485</v>
      </c>
      <c r="B2614" t="s" s="4">
        <v>5848</v>
      </c>
      <c r="C2614" t="s" s="4">
        <v>2710</v>
      </c>
      <c r="D2614" t="s" s="4">
        <v>2711</v>
      </c>
      <c r="E2614" t="s" s="4">
        <v>361</v>
      </c>
      <c r="F2614" t="s" s="4">
        <v>552</v>
      </c>
      <c r="G2614" t="s" s="4">
        <v>68</v>
      </c>
    </row>
    <row r="2615" ht="45.0" customHeight="true">
      <c r="A2615" t="s" s="4">
        <v>1485</v>
      </c>
      <c r="B2615" t="s" s="4">
        <v>5849</v>
      </c>
      <c r="C2615" t="s" s="4">
        <v>2713</v>
      </c>
      <c r="D2615" t="s" s="4">
        <v>2714</v>
      </c>
      <c r="E2615" t="s" s="4">
        <v>361</v>
      </c>
      <c r="F2615" t="s" s="4">
        <v>2715</v>
      </c>
      <c r="G2615" t="s" s="4">
        <v>68</v>
      </c>
    </row>
    <row r="2616" ht="45.0" customHeight="true">
      <c r="A2616" t="s" s="4">
        <v>1485</v>
      </c>
      <c r="B2616" t="s" s="4">
        <v>5850</v>
      </c>
      <c r="C2616" t="s" s="4">
        <v>2713</v>
      </c>
      <c r="D2616" t="s" s="4">
        <v>2717</v>
      </c>
      <c r="E2616" t="s" s="4">
        <v>361</v>
      </c>
      <c r="F2616" t="s" s="4">
        <v>2695</v>
      </c>
      <c r="G2616" t="s" s="4">
        <v>68</v>
      </c>
    </row>
    <row r="2617" ht="45.0" customHeight="true">
      <c r="A2617" t="s" s="4">
        <v>1485</v>
      </c>
      <c r="B2617" t="s" s="4">
        <v>5851</v>
      </c>
      <c r="C2617" t="s" s="4">
        <v>2731</v>
      </c>
      <c r="D2617" t="s" s="4">
        <v>2711</v>
      </c>
      <c r="E2617" t="s" s="4">
        <v>361</v>
      </c>
      <c r="F2617" t="s" s="4">
        <v>552</v>
      </c>
      <c r="G2617" t="s" s="4">
        <v>68</v>
      </c>
    </row>
    <row r="2618" ht="45.0" customHeight="true">
      <c r="A2618" t="s" s="4">
        <v>1485</v>
      </c>
      <c r="B2618" t="s" s="4">
        <v>5852</v>
      </c>
      <c r="C2618" t="s" s="4">
        <v>2733</v>
      </c>
      <c r="D2618" t="s" s="4">
        <v>2714</v>
      </c>
      <c r="E2618" t="s" s="4">
        <v>361</v>
      </c>
      <c r="F2618" t="s" s="4">
        <v>2715</v>
      </c>
      <c r="G2618" t="s" s="4">
        <v>68</v>
      </c>
    </row>
    <row r="2619" ht="45.0" customHeight="true">
      <c r="A2619" t="s" s="4">
        <v>1485</v>
      </c>
      <c r="B2619" t="s" s="4">
        <v>5853</v>
      </c>
      <c r="C2619" t="s" s="4">
        <v>2733</v>
      </c>
      <c r="D2619" t="s" s="4">
        <v>2717</v>
      </c>
      <c r="E2619" t="s" s="4">
        <v>361</v>
      </c>
      <c r="F2619" t="s" s="4">
        <v>2695</v>
      </c>
      <c r="G2619" t="s" s="4">
        <v>68</v>
      </c>
    </row>
    <row r="2620" ht="45.0" customHeight="true">
      <c r="A2620" t="s" s="4">
        <v>1485</v>
      </c>
      <c r="B2620" t="s" s="4">
        <v>5854</v>
      </c>
      <c r="C2620" t="s" s="4">
        <v>2500</v>
      </c>
      <c r="D2620" t="s" s="4">
        <v>2054</v>
      </c>
      <c r="E2620" t="s" s="4">
        <v>361</v>
      </c>
      <c r="F2620" t="s" s="4">
        <v>196</v>
      </c>
      <c r="G2620" t="s" s="4">
        <v>68</v>
      </c>
    </row>
    <row r="2621" ht="45.0" customHeight="true">
      <c r="A2621" t="s" s="4">
        <v>1485</v>
      </c>
      <c r="B2621" t="s" s="4">
        <v>5855</v>
      </c>
      <c r="C2621" t="s" s="4">
        <v>2365</v>
      </c>
      <c r="D2621" t="s" s="4">
        <v>2412</v>
      </c>
      <c r="E2621" t="s" s="4">
        <v>361</v>
      </c>
      <c r="F2621" t="s" s="4">
        <v>2688</v>
      </c>
      <c r="G2621" t="s" s="4">
        <v>68</v>
      </c>
    </row>
    <row r="2622" ht="45.0" customHeight="true">
      <c r="A2622" t="s" s="4">
        <v>1485</v>
      </c>
      <c r="B2622" t="s" s="4">
        <v>5856</v>
      </c>
      <c r="C2622" t="s" s="4">
        <v>2694</v>
      </c>
      <c r="D2622" t="s" s="4">
        <v>2550</v>
      </c>
      <c r="E2622" t="s" s="4">
        <v>361</v>
      </c>
      <c r="F2622" t="s" s="4">
        <v>2691</v>
      </c>
      <c r="G2622" t="s" s="4">
        <v>68</v>
      </c>
    </row>
    <row r="2623" ht="45.0" customHeight="true">
      <c r="A2623" t="s" s="4">
        <v>1485</v>
      </c>
      <c r="B2623" t="s" s="4">
        <v>5857</v>
      </c>
      <c r="C2623" t="s" s="4">
        <v>2722</v>
      </c>
      <c r="D2623" t="s" s="4">
        <v>2694</v>
      </c>
      <c r="E2623" t="s" s="4">
        <v>361</v>
      </c>
      <c r="F2623" t="s" s="4">
        <v>2695</v>
      </c>
      <c r="G2623" t="s" s="4">
        <v>68</v>
      </c>
    </row>
    <row r="2624" ht="45.0" customHeight="true">
      <c r="A2624" t="s" s="4">
        <v>1485</v>
      </c>
      <c r="B2624" t="s" s="4">
        <v>5858</v>
      </c>
      <c r="C2624" t="s" s="4">
        <v>2724</v>
      </c>
      <c r="D2624" t="s" s="4">
        <v>2412</v>
      </c>
      <c r="E2624" t="s" s="4">
        <v>361</v>
      </c>
      <c r="F2624" t="s" s="4">
        <v>2698</v>
      </c>
      <c r="G2624" t="s" s="4">
        <v>68</v>
      </c>
    </row>
    <row r="2625" ht="45.0" customHeight="true">
      <c r="A2625" t="s" s="4">
        <v>1485</v>
      </c>
      <c r="B2625" t="s" s="4">
        <v>5859</v>
      </c>
      <c r="C2625" t="s" s="4">
        <v>2726</v>
      </c>
      <c r="D2625" t="s" s="4">
        <v>2701</v>
      </c>
      <c r="E2625" t="s" s="4">
        <v>361</v>
      </c>
      <c r="F2625" t="s" s="4">
        <v>2702</v>
      </c>
      <c r="G2625" t="s" s="4">
        <v>68</v>
      </c>
    </row>
    <row r="2626" ht="45.0" customHeight="true">
      <c r="A2626" t="s" s="4">
        <v>1485</v>
      </c>
      <c r="B2626" t="s" s="4">
        <v>5860</v>
      </c>
      <c r="C2626" t="s" s="4">
        <v>2724</v>
      </c>
      <c r="D2626" t="s" s="4">
        <v>2662</v>
      </c>
      <c r="E2626" t="s" s="4">
        <v>361</v>
      </c>
      <c r="F2626" t="s" s="4">
        <v>2704</v>
      </c>
      <c r="G2626" t="s" s="4">
        <v>68</v>
      </c>
    </row>
    <row r="2627" ht="45.0" customHeight="true">
      <c r="A2627" t="s" s="4">
        <v>1485</v>
      </c>
      <c r="B2627" t="s" s="4">
        <v>5861</v>
      </c>
      <c r="C2627" t="s" s="4">
        <v>2729</v>
      </c>
      <c r="D2627" t="s" s="4">
        <v>2707</v>
      </c>
      <c r="E2627" t="s" s="4">
        <v>361</v>
      </c>
      <c r="F2627" t="s" s="4">
        <v>2708</v>
      </c>
      <c r="G2627" t="s" s="4">
        <v>68</v>
      </c>
    </row>
    <row r="2628" ht="45.0" customHeight="true">
      <c r="A2628" t="s" s="4">
        <v>1487</v>
      </c>
      <c r="B2628" t="s" s="4">
        <v>5862</v>
      </c>
      <c r="C2628" t="s" s="4">
        <v>2430</v>
      </c>
      <c r="D2628" t="s" s="4">
        <v>2054</v>
      </c>
      <c r="E2628" t="s" s="4">
        <v>3484</v>
      </c>
      <c r="F2628" t="s" s="4">
        <v>3930</v>
      </c>
      <c r="G2628" t="s" s="4">
        <v>3473</v>
      </c>
    </row>
    <row r="2629" ht="45.0" customHeight="true">
      <c r="A2629" t="s" s="4">
        <v>1487</v>
      </c>
      <c r="B2629" t="s" s="4">
        <v>5863</v>
      </c>
      <c r="C2629" t="s" s="4">
        <v>3306</v>
      </c>
      <c r="D2629" t="s" s="4">
        <v>3487</v>
      </c>
      <c r="E2629" t="s" s="4">
        <v>3932</v>
      </c>
      <c r="F2629" t="s" s="4">
        <v>2194</v>
      </c>
      <c r="G2629" t="s" s="4">
        <v>2194</v>
      </c>
    </row>
    <row r="2630" ht="45.0" customHeight="true">
      <c r="A2630" t="s" s="4">
        <v>1487</v>
      </c>
      <c r="B2630" t="s" s="4">
        <v>5864</v>
      </c>
      <c r="C2630" t="s" s="4">
        <v>2690</v>
      </c>
      <c r="D2630" t="s" s="4">
        <v>2433</v>
      </c>
      <c r="E2630" t="s" s="4">
        <v>3934</v>
      </c>
      <c r="F2630" t="s" s="4">
        <v>3935</v>
      </c>
      <c r="G2630" t="s" s="4">
        <v>3473</v>
      </c>
    </row>
    <row r="2631" ht="45.0" customHeight="true">
      <c r="A2631" t="s" s="4">
        <v>1487</v>
      </c>
      <c r="B2631" t="s" s="4">
        <v>5865</v>
      </c>
      <c r="C2631" t="s" s="4">
        <v>3937</v>
      </c>
      <c r="D2631" t="s" s="4">
        <v>3938</v>
      </c>
      <c r="E2631" t="s" s="4">
        <v>3939</v>
      </c>
      <c r="F2631" t="s" s="4">
        <v>2194</v>
      </c>
      <c r="G2631" t="s" s="4">
        <v>2194</v>
      </c>
    </row>
    <row r="2632" ht="45.0" customHeight="true">
      <c r="A2632" t="s" s="4">
        <v>1487</v>
      </c>
      <c r="B2632" t="s" s="4">
        <v>5866</v>
      </c>
      <c r="C2632" t="s" s="4">
        <v>2207</v>
      </c>
      <c r="D2632" t="s" s="4">
        <v>2694</v>
      </c>
      <c r="E2632" t="s" s="4">
        <v>3941</v>
      </c>
      <c r="F2632" t="s" s="4">
        <v>3942</v>
      </c>
      <c r="G2632" t="s" s="4">
        <v>3473</v>
      </c>
    </row>
    <row r="2633" ht="45.0" customHeight="true">
      <c r="A2633" t="s" s="4">
        <v>1487</v>
      </c>
      <c r="B2633" t="s" s="4">
        <v>5867</v>
      </c>
      <c r="C2633" t="s" s="4">
        <v>3944</v>
      </c>
      <c r="D2633" t="s" s="4">
        <v>3649</v>
      </c>
      <c r="E2633" t="s" s="4">
        <v>3934</v>
      </c>
      <c r="F2633" t="s" s="4">
        <v>3945</v>
      </c>
      <c r="G2633" t="s" s="4">
        <v>3473</v>
      </c>
    </row>
    <row r="2634" ht="45.0" customHeight="true">
      <c r="A2634" t="s" s="4">
        <v>1487</v>
      </c>
      <c r="B2634" t="s" s="4">
        <v>5868</v>
      </c>
      <c r="C2634" t="s" s="4">
        <v>2314</v>
      </c>
      <c r="D2634" t="s" s="4">
        <v>2480</v>
      </c>
      <c r="E2634" t="s" s="4">
        <v>3947</v>
      </c>
      <c r="F2634" t="s" s="4">
        <v>3948</v>
      </c>
      <c r="G2634" t="s" s="4">
        <v>68</v>
      </c>
    </row>
    <row r="2635" ht="45.0" customHeight="true">
      <c r="A2635" t="s" s="4">
        <v>1487</v>
      </c>
      <c r="B2635" t="s" s="4">
        <v>5869</v>
      </c>
      <c r="C2635" t="s" s="4">
        <v>2398</v>
      </c>
      <c r="D2635" t="s" s="4">
        <v>2421</v>
      </c>
      <c r="E2635" t="s" s="4">
        <v>3950</v>
      </c>
      <c r="F2635" t="s" s="4">
        <v>3951</v>
      </c>
      <c r="G2635" t="s" s="4">
        <v>2535</v>
      </c>
    </row>
    <row r="2636" ht="45.0" customHeight="true">
      <c r="A2636" t="s" s="4">
        <v>1487</v>
      </c>
      <c r="B2636" t="s" s="4">
        <v>5870</v>
      </c>
      <c r="C2636" t="s" s="4">
        <v>2377</v>
      </c>
      <c r="D2636" t="s" s="4">
        <v>2424</v>
      </c>
      <c r="E2636" t="s" s="4">
        <v>3904</v>
      </c>
      <c r="F2636" t="s" s="4">
        <v>3953</v>
      </c>
      <c r="G2636" t="s" s="4">
        <v>3473</v>
      </c>
    </row>
    <row r="2637" ht="45.0" customHeight="true">
      <c r="A2637" t="s" s="4">
        <v>1487</v>
      </c>
      <c r="B2637" t="s" s="4">
        <v>5871</v>
      </c>
      <c r="C2637" t="s" s="4">
        <v>2433</v>
      </c>
      <c r="D2637" t="s" s="4">
        <v>2054</v>
      </c>
      <c r="E2637" t="s" s="4">
        <v>3484</v>
      </c>
      <c r="F2637" t="s" s="4">
        <v>3930</v>
      </c>
      <c r="G2637" t="s" s="4">
        <v>3473</v>
      </c>
    </row>
    <row r="2638" ht="45.0" customHeight="true">
      <c r="A2638" t="s" s="4">
        <v>1487</v>
      </c>
      <c r="B2638" t="s" s="4">
        <v>5872</v>
      </c>
      <c r="C2638" t="s" s="4">
        <v>3324</v>
      </c>
      <c r="D2638" t="s" s="4">
        <v>3487</v>
      </c>
      <c r="E2638" t="s" s="4">
        <v>3932</v>
      </c>
      <c r="F2638" t="s" s="4">
        <v>2194</v>
      </c>
      <c r="G2638" t="s" s="4">
        <v>2194</v>
      </c>
    </row>
    <row r="2639" ht="45.0" customHeight="true">
      <c r="A2639" t="s" s="4">
        <v>1487</v>
      </c>
      <c r="B2639" t="s" s="4">
        <v>5873</v>
      </c>
      <c r="C2639" t="s" s="4">
        <v>2694</v>
      </c>
      <c r="D2639" t="s" s="4">
        <v>2433</v>
      </c>
      <c r="E2639" t="s" s="4">
        <v>3934</v>
      </c>
      <c r="F2639" t="s" s="4">
        <v>3935</v>
      </c>
      <c r="G2639" t="s" s="4">
        <v>3473</v>
      </c>
    </row>
    <row r="2640" ht="45.0" customHeight="true">
      <c r="A2640" t="s" s="4">
        <v>1487</v>
      </c>
      <c r="B2640" t="s" s="4">
        <v>5874</v>
      </c>
      <c r="C2640" t="s" s="4">
        <v>3958</v>
      </c>
      <c r="D2640" t="s" s="4">
        <v>3938</v>
      </c>
      <c r="E2640" t="s" s="4">
        <v>3939</v>
      </c>
      <c r="F2640" t="s" s="4">
        <v>2194</v>
      </c>
      <c r="G2640" t="s" s="4">
        <v>2194</v>
      </c>
    </row>
    <row r="2641" ht="45.0" customHeight="true">
      <c r="A2641" t="s" s="4">
        <v>1487</v>
      </c>
      <c r="B2641" t="s" s="4">
        <v>5875</v>
      </c>
      <c r="C2641" t="s" s="4">
        <v>2226</v>
      </c>
      <c r="D2641" t="s" s="4">
        <v>2694</v>
      </c>
      <c r="E2641" t="s" s="4">
        <v>3941</v>
      </c>
      <c r="F2641" t="s" s="4">
        <v>3942</v>
      </c>
      <c r="G2641" t="s" s="4">
        <v>3473</v>
      </c>
    </row>
    <row r="2642" ht="45.0" customHeight="true">
      <c r="A2642" t="s" s="4">
        <v>1487</v>
      </c>
      <c r="B2642" t="s" s="4">
        <v>5876</v>
      </c>
      <c r="C2642" t="s" s="4">
        <v>3961</v>
      </c>
      <c r="D2642" t="s" s="4">
        <v>3649</v>
      </c>
      <c r="E2642" t="s" s="4">
        <v>3934</v>
      </c>
      <c r="F2642" t="s" s="4">
        <v>3945</v>
      </c>
      <c r="G2642" t="s" s="4">
        <v>3473</v>
      </c>
    </row>
    <row r="2643" ht="45.0" customHeight="true">
      <c r="A2643" t="s" s="4">
        <v>1487</v>
      </c>
      <c r="B2643" t="s" s="4">
        <v>5877</v>
      </c>
      <c r="C2643" t="s" s="4">
        <v>2298</v>
      </c>
      <c r="D2643" t="s" s="4">
        <v>2480</v>
      </c>
      <c r="E2643" t="s" s="4">
        <v>3947</v>
      </c>
      <c r="F2643" t="s" s="4">
        <v>3948</v>
      </c>
      <c r="G2643" t="s" s="4">
        <v>68</v>
      </c>
    </row>
    <row r="2644" ht="45.0" customHeight="true">
      <c r="A2644" t="s" s="4">
        <v>1487</v>
      </c>
      <c r="B2644" t="s" s="4">
        <v>5878</v>
      </c>
      <c r="C2644" t="s" s="4">
        <v>2424</v>
      </c>
      <c r="D2644" t="s" s="4">
        <v>2421</v>
      </c>
      <c r="E2644" t="s" s="4">
        <v>3950</v>
      </c>
      <c r="F2644" t="s" s="4">
        <v>3951</v>
      </c>
      <c r="G2644" t="s" s="4">
        <v>2535</v>
      </c>
    </row>
    <row r="2645" ht="45.0" customHeight="true">
      <c r="A2645" t="s" s="4">
        <v>1487</v>
      </c>
      <c r="B2645" t="s" s="4">
        <v>5879</v>
      </c>
      <c r="C2645" t="s" s="4">
        <v>2416</v>
      </c>
      <c r="D2645" t="s" s="4">
        <v>2424</v>
      </c>
      <c r="E2645" t="s" s="4">
        <v>3904</v>
      </c>
      <c r="F2645" t="s" s="4">
        <v>3953</v>
      </c>
      <c r="G2645" t="s" s="4">
        <v>3473</v>
      </c>
    </row>
    <row r="2646" ht="45.0" customHeight="true">
      <c r="A2646" t="s" s="4">
        <v>1489</v>
      </c>
      <c r="B2646" t="s" s="4">
        <v>5880</v>
      </c>
      <c r="C2646" t="s" s="4">
        <v>68</v>
      </c>
      <c r="D2646" t="s" s="4">
        <v>68</v>
      </c>
      <c r="E2646" t="s" s="4">
        <v>2064</v>
      </c>
      <c r="F2646" t="s" s="4">
        <v>2064</v>
      </c>
      <c r="G2646" t="s" s="4">
        <v>2064</v>
      </c>
    </row>
    <row r="2647" ht="45.0" customHeight="true">
      <c r="A2647" t="s" s="4">
        <v>1491</v>
      </c>
      <c r="B2647" t="s" s="4">
        <v>5881</v>
      </c>
      <c r="C2647" t="s" s="4">
        <v>2866</v>
      </c>
      <c r="D2647" t="s" s="4">
        <v>3405</v>
      </c>
      <c r="E2647" t="s" s="4">
        <v>2055</v>
      </c>
      <c r="F2647" t="s" s="4">
        <v>911</v>
      </c>
      <c r="G2647" t="s" s="4">
        <v>68</v>
      </c>
    </row>
    <row r="2648" ht="45.0" customHeight="true">
      <c r="A2648" t="s" s="4">
        <v>1491</v>
      </c>
      <c r="B2648" t="s" s="4">
        <v>5882</v>
      </c>
      <c r="C2648" t="s" s="4">
        <v>2724</v>
      </c>
      <c r="D2648" t="s" s="4">
        <v>2987</v>
      </c>
      <c r="E2648" t="s" s="4">
        <v>3969</v>
      </c>
      <c r="F2648" t="s" s="4">
        <v>196</v>
      </c>
      <c r="G2648" t="s" s="4">
        <v>68</v>
      </c>
    </row>
    <row r="2649" ht="45.0" customHeight="true">
      <c r="A2649" t="s" s="4">
        <v>1491</v>
      </c>
      <c r="B2649" t="s" s="4">
        <v>5883</v>
      </c>
      <c r="C2649" t="s" s="4">
        <v>3394</v>
      </c>
      <c r="D2649" t="s" s="4">
        <v>2054</v>
      </c>
      <c r="E2649" t="s" s="4">
        <v>2055</v>
      </c>
      <c r="F2649" t="s" s="4">
        <v>904</v>
      </c>
      <c r="G2649" t="s" s="4">
        <v>68</v>
      </c>
    </row>
    <row r="2650" ht="45.0" customHeight="true">
      <c r="A2650" t="s" s="4">
        <v>1491</v>
      </c>
      <c r="B2650" t="s" s="4">
        <v>5884</v>
      </c>
      <c r="C2650" t="s" s="4">
        <v>2869</v>
      </c>
      <c r="D2650" t="s" s="4">
        <v>3405</v>
      </c>
      <c r="E2650" t="s" s="4">
        <v>2055</v>
      </c>
      <c r="F2650" t="s" s="4">
        <v>911</v>
      </c>
      <c r="G2650" t="s" s="4">
        <v>68</v>
      </c>
    </row>
    <row r="2651" ht="45.0" customHeight="true">
      <c r="A2651" t="s" s="4">
        <v>1491</v>
      </c>
      <c r="B2651" t="s" s="4">
        <v>5885</v>
      </c>
      <c r="C2651" t="s" s="4">
        <v>2697</v>
      </c>
      <c r="D2651" t="s" s="4">
        <v>2987</v>
      </c>
      <c r="E2651" t="s" s="4">
        <v>3969</v>
      </c>
      <c r="F2651" t="s" s="4">
        <v>196</v>
      </c>
      <c r="G2651" t="s" s="4">
        <v>68</v>
      </c>
    </row>
    <row r="2652" ht="45.0" customHeight="true">
      <c r="A2652" t="s" s="4">
        <v>1491</v>
      </c>
      <c r="B2652" t="s" s="4">
        <v>5886</v>
      </c>
      <c r="C2652" t="s" s="4">
        <v>3405</v>
      </c>
      <c r="D2652" t="s" s="4">
        <v>2054</v>
      </c>
      <c r="E2652" t="s" s="4">
        <v>2055</v>
      </c>
      <c r="F2652" t="s" s="4">
        <v>904</v>
      </c>
      <c r="G2652" t="s" s="4">
        <v>68</v>
      </c>
    </row>
    <row r="2653" ht="45.0" customHeight="true">
      <c r="A2653" t="s" s="4">
        <v>1493</v>
      </c>
      <c r="B2653" t="s" s="4">
        <v>5887</v>
      </c>
      <c r="C2653" t="s" s="4">
        <v>68</v>
      </c>
      <c r="D2653" t="s" s="4">
        <v>68</v>
      </c>
      <c r="E2653" t="s" s="4">
        <v>2064</v>
      </c>
      <c r="F2653" t="s" s="4">
        <v>2064</v>
      </c>
      <c r="G2653" t="s" s="4">
        <v>2064</v>
      </c>
    </row>
    <row r="2654" ht="45.0" customHeight="true">
      <c r="A2654" t="s" s="4">
        <v>1495</v>
      </c>
      <c r="B2654" t="s" s="4">
        <v>5888</v>
      </c>
      <c r="C2654" t="s" s="4">
        <v>3975</v>
      </c>
      <c r="D2654" t="s" s="4">
        <v>3976</v>
      </c>
      <c r="E2654" t="s" s="4">
        <v>3977</v>
      </c>
      <c r="F2654" t="s" s="4">
        <v>2198</v>
      </c>
      <c r="G2654" t="s" s="4">
        <v>68</v>
      </c>
    </row>
    <row r="2655" ht="45.0" customHeight="true">
      <c r="A2655" t="s" s="4">
        <v>1495</v>
      </c>
      <c r="B2655" t="s" s="4">
        <v>5889</v>
      </c>
      <c r="C2655" t="s" s="4">
        <v>3979</v>
      </c>
      <c r="D2655" t="s" s="4">
        <v>3976</v>
      </c>
      <c r="E2655" t="s" s="4">
        <v>3977</v>
      </c>
      <c r="F2655" t="s" s="4">
        <v>2198</v>
      </c>
      <c r="G2655" t="s" s="4">
        <v>68</v>
      </c>
    </row>
    <row r="2656" ht="45.0" customHeight="true">
      <c r="A2656" t="s" s="4">
        <v>1497</v>
      </c>
      <c r="B2656" t="s" s="4">
        <v>5890</v>
      </c>
      <c r="C2656" t="s" s="4">
        <v>68</v>
      </c>
      <c r="D2656" t="s" s="4">
        <v>68</v>
      </c>
      <c r="E2656" t="s" s="4">
        <v>2064</v>
      </c>
      <c r="F2656" t="s" s="4">
        <v>2064</v>
      </c>
      <c r="G2656" t="s" s="4">
        <v>2064</v>
      </c>
    </row>
    <row r="2657" ht="45.0" customHeight="true">
      <c r="A2657" t="s" s="4">
        <v>1499</v>
      </c>
      <c r="B2657" t="s" s="4">
        <v>5891</v>
      </c>
      <c r="C2657" t="s" s="4">
        <v>3027</v>
      </c>
      <c r="D2657" t="s" s="4">
        <v>2054</v>
      </c>
      <c r="E2657" t="s" s="4">
        <v>2055</v>
      </c>
      <c r="F2657" t="s" s="4">
        <v>3160</v>
      </c>
      <c r="G2657" t="s" s="4">
        <v>3161</v>
      </c>
    </row>
    <row r="2658" ht="45.0" customHeight="true">
      <c r="A2658" t="s" s="4">
        <v>1499</v>
      </c>
      <c r="B2658" t="s" s="4">
        <v>5892</v>
      </c>
      <c r="C2658" t="s" s="4">
        <v>3163</v>
      </c>
      <c r="D2658" t="s" s="4">
        <v>2309</v>
      </c>
      <c r="E2658" t="s" s="4">
        <v>3164</v>
      </c>
      <c r="F2658" t="s" s="4">
        <v>3165</v>
      </c>
      <c r="G2658" t="s" s="4">
        <v>3166</v>
      </c>
    </row>
    <row r="2659" ht="45.0" customHeight="true">
      <c r="A2659" t="s" s="4">
        <v>1499</v>
      </c>
      <c r="B2659" t="s" s="4">
        <v>5893</v>
      </c>
      <c r="C2659" t="s" s="4">
        <v>3168</v>
      </c>
      <c r="D2659" t="s" s="4">
        <v>2309</v>
      </c>
      <c r="E2659" t="s" s="4">
        <v>3169</v>
      </c>
      <c r="F2659" t="s" s="4">
        <v>3170</v>
      </c>
      <c r="G2659" t="s" s="4">
        <v>3171</v>
      </c>
    </row>
    <row r="2660" ht="45.0" customHeight="true">
      <c r="A2660" t="s" s="4">
        <v>1499</v>
      </c>
      <c r="B2660" t="s" s="4">
        <v>5894</v>
      </c>
      <c r="C2660" t="s" s="4">
        <v>2259</v>
      </c>
      <c r="D2660" t="s" s="4">
        <v>2309</v>
      </c>
      <c r="E2660" t="s" s="4">
        <v>3169</v>
      </c>
      <c r="F2660" t="s" s="4">
        <v>3173</v>
      </c>
      <c r="G2660" t="s" s="4">
        <v>3174</v>
      </c>
    </row>
    <row r="2661" ht="45.0" customHeight="true">
      <c r="A2661" t="s" s="4">
        <v>1499</v>
      </c>
      <c r="B2661" t="s" s="4">
        <v>5895</v>
      </c>
      <c r="C2661" t="s" s="4">
        <v>3176</v>
      </c>
      <c r="D2661" t="s" s="4">
        <v>2309</v>
      </c>
      <c r="E2661" t="s" s="4">
        <v>2055</v>
      </c>
      <c r="F2661" t="s" s="4">
        <v>3177</v>
      </c>
      <c r="G2661" t="s" s="4">
        <v>3178</v>
      </c>
    </row>
    <row r="2662" ht="45.0" customHeight="true">
      <c r="A2662" t="s" s="4">
        <v>1499</v>
      </c>
      <c r="B2662" t="s" s="4">
        <v>5896</v>
      </c>
      <c r="C2662" t="s" s="4">
        <v>3176</v>
      </c>
      <c r="D2662" t="s" s="4">
        <v>2309</v>
      </c>
      <c r="E2662" t="s" s="4">
        <v>3169</v>
      </c>
      <c r="F2662" t="s" s="4">
        <v>3180</v>
      </c>
      <c r="G2662" t="s" s="4">
        <v>3181</v>
      </c>
    </row>
    <row r="2663" ht="45.0" customHeight="true">
      <c r="A2663" t="s" s="4">
        <v>1501</v>
      </c>
      <c r="B2663" t="s" s="4">
        <v>5897</v>
      </c>
      <c r="C2663" t="s" s="4">
        <v>2974</v>
      </c>
      <c r="D2663" t="s" s="4">
        <v>2054</v>
      </c>
      <c r="E2663" t="s" s="4">
        <v>2055</v>
      </c>
      <c r="F2663" t="s" s="4">
        <v>3330</v>
      </c>
      <c r="G2663" t="s" s="4">
        <v>3301</v>
      </c>
    </row>
    <row r="2664" ht="45.0" customHeight="true">
      <c r="A2664" t="s" s="4">
        <v>1501</v>
      </c>
      <c r="B2664" t="s" s="4">
        <v>5898</v>
      </c>
      <c r="C2664" t="s" s="4">
        <v>3027</v>
      </c>
      <c r="D2664" t="s" s="4">
        <v>2154</v>
      </c>
      <c r="E2664" t="s" s="4">
        <v>2055</v>
      </c>
      <c r="F2664" t="s" s="4">
        <v>3332</v>
      </c>
      <c r="G2664" t="s" s="4">
        <v>3333</v>
      </c>
    </row>
    <row r="2665" ht="45.0" customHeight="true">
      <c r="A2665" t="s" s="4">
        <v>1501</v>
      </c>
      <c r="B2665" t="s" s="4">
        <v>5899</v>
      </c>
      <c r="C2665" t="s" s="4">
        <v>2924</v>
      </c>
      <c r="D2665" t="s" s="4">
        <v>2054</v>
      </c>
      <c r="E2665" t="s" s="4">
        <v>2055</v>
      </c>
      <c r="F2665" t="s" s="4">
        <v>3335</v>
      </c>
      <c r="G2665" t="s" s="4">
        <v>3336</v>
      </c>
    </row>
    <row r="2666" ht="45.0" customHeight="true">
      <c r="A2666" t="s" s="4">
        <v>1501</v>
      </c>
      <c r="B2666" t="s" s="4">
        <v>5900</v>
      </c>
      <c r="C2666" t="s" s="4">
        <v>2169</v>
      </c>
      <c r="D2666" t="s" s="4">
        <v>2054</v>
      </c>
      <c r="E2666" t="s" s="4">
        <v>2055</v>
      </c>
      <c r="F2666" t="s" s="4">
        <v>3330</v>
      </c>
      <c r="G2666" t="s" s="4">
        <v>3301</v>
      </c>
    </row>
    <row r="2667" ht="45.0" customHeight="true">
      <c r="A2667" t="s" s="4">
        <v>1501</v>
      </c>
      <c r="B2667" t="s" s="4">
        <v>5901</v>
      </c>
      <c r="C2667" t="s" s="4">
        <v>3031</v>
      </c>
      <c r="D2667" t="s" s="4">
        <v>2154</v>
      </c>
      <c r="E2667" t="s" s="4">
        <v>2055</v>
      </c>
      <c r="F2667" t="s" s="4">
        <v>3332</v>
      </c>
      <c r="G2667" t="s" s="4">
        <v>3333</v>
      </c>
    </row>
    <row r="2668" ht="45.0" customHeight="true">
      <c r="A2668" t="s" s="4">
        <v>1501</v>
      </c>
      <c r="B2668" t="s" s="4">
        <v>5902</v>
      </c>
      <c r="C2668" t="s" s="4">
        <v>2903</v>
      </c>
      <c r="D2668" t="s" s="4">
        <v>2054</v>
      </c>
      <c r="E2668" t="s" s="4">
        <v>2055</v>
      </c>
      <c r="F2668" t="s" s="4">
        <v>3335</v>
      </c>
      <c r="G2668" t="s" s="4">
        <v>3336</v>
      </c>
    </row>
    <row r="2669" ht="45.0" customHeight="true">
      <c r="A2669" t="s" s="4">
        <v>1503</v>
      </c>
      <c r="B2669" t="s" s="4">
        <v>5903</v>
      </c>
      <c r="C2669" t="s" s="4">
        <v>3341</v>
      </c>
      <c r="D2669" t="s" s="4">
        <v>2054</v>
      </c>
      <c r="E2669" t="s" s="4">
        <v>2055</v>
      </c>
      <c r="F2669" t="s" s="4">
        <v>3342</v>
      </c>
      <c r="G2669" t="s" s="4">
        <v>3343</v>
      </c>
    </row>
    <row r="2670" ht="45.0" customHeight="true">
      <c r="A2670" t="s" s="4">
        <v>1503</v>
      </c>
      <c r="B2670" t="s" s="4">
        <v>5904</v>
      </c>
      <c r="C2670" t="s" s="4">
        <v>3345</v>
      </c>
      <c r="D2670" t="s" s="4">
        <v>2054</v>
      </c>
      <c r="E2670" t="s" s="4">
        <v>2055</v>
      </c>
      <c r="F2670" t="s" s="4">
        <v>3342</v>
      </c>
      <c r="G2670" t="s" s="4">
        <v>3343</v>
      </c>
    </row>
    <row r="2671" ht="45.0" customHeight="true">
      <c r="A2671" t="s" s="4">
        <v>1505</v>
      </c>
      <c r="B2671" t="s" s="4">
        <v>5905</v>
      </c>
      <c r="C2671" t="s" s="4">
        <v>68</v>
      </c>
      <c r="D2671" t="s" s="4">
        <v>68</v>
      </c>
      <c r="E2671" t="s" s="4">
        <v>2064</v>
      </c>
      <c r="F2671" t="s" s="4">
        <v>2064</v>
      </c>
      <c r="G2671" t="s" s="4">
        <v>2064</v>
      </c>
    </row>
    <row r="2672" ht="45.0" customHeight="true">
      <c r="A2672" t="s" s="4">
        <v>1507</v>
      </c>
      <c r="B2672" t="s" s="4">
        <v>5906</v>
      </c>
      <c r="C2672" t="s" s="4">
        <v>2914</v>
      </c>
      <c r="D2672" t="s" s="4">
        <v>2054</v>
      </c>
      <c r="E2672" t="s" s="4">
        <v>2055</v>
      </c>
      <c r="F2672" t="s" s="4">
        <v>861</v>
      </c>
      <c r="G2672" t="s" s="4">
        <v>196</v>
      </c>
    </row>
    <row r="2673" ht="45.0" customHeight="true">
      <c r="A2673" t="s" s="4">
        <v>1507</v>
      </c>
      <c r="B2673" t="s" s="4">
        <v>5907</v>
      </c>
      <c r="C2673" t="s" s="4">
        <v>3818</v>
      </c>
      <c r="D2673" t="s" s="4">
        <v>3819</v>
      </c>
      <c r="E2673" t="s" s="4">
        <v>3820</v>
      </c>
      <c r="F2673" t="s" s="4">
        <v>3821</v>
      </c>
      <c r="G2673" t="s" s="4">
        <v>2992</v>
      </c>
    </row>
    <row r="2674" ht="45.0" customHeight="true">
      <c r="A2674" t="s" s="4">
        <v>1507</v>
      </c>
      <c r="B2674" t="s" s="4">
        <v>5908</v>
      </c>
      <c r="C2674" t="s" s="4">
        <v>3823</v>
      </c>
      <c r="D2674" t="s" s="4">
        <v>3824</v>
      </c>
      <c r="E2674" t="s" s="4">
        <v>3825</v>
      </c>
      <c r="F2674" t="s" s="4">
        <v>3826</v>
      </c>
      <c r="G2674" t="s" s="4">
        <v>2128</v>
      </c>
    </row>
    <row r="2675" ht="45.0" customHeight="true">
      <c r="A2675" t="s" s="4">
        <v>1507</v>
      </c>
      <c r="B2675" t="s" s="4">
        <v>5909</v>
      </c>
      <c r="C2675" t="s" s="4">
        <v>3828</v>
      </c>
      <c r="D2675" t="s" s="4">
        <v>3829</v>
      </c>
      <c r="E2675" t="s" s="4">
        <v>3830</v>
      </c>
      <c r="F2675" t="s" s="4">
        <v>3831</v>
      </c>
      <c r="G2675" t="s" s="4">
        <v>2156</v>
      </c>
    </row>
    <row r="2676" ht="45.0" customHeight="true">
      <c r="A2676" t="s" s="4">
        <v>1507</v>
      </c>
      <c r="B2676" t="s" s="4">
        <v>5910</v>
      </c>
      <c r="C2676" t="s" s="4">
        <v>3833</v>
      </c>
      <c r="D2676" t="s" s="4">
        <v>3834</v>
      </c>
      <c r="E2676" t="s" s="4">
        <v>3835</v>
      </c>
      <c r="F2676" t="s" s="4">
        <v>3836</v>
      </c>
      <c r="G2676" t="s" s="4">
        <v>2128</v>
      </c>
    </row>
    <row r="2677" ht="45.0" customHeight="true">
      <c r="A2677" t="s" s="4">
        <v>1507</v>
      </c>
      <c r="B2677" t="s" s="4">
        <v>5911</v>
      </c>
      <c r="C2677" t="s" s="4">
        <v>3838</v>
      </c>
      <c r="D2677" t="s" s="4">
        <v>3025</v>
      </c>
      <c r="E2677" t="s" s="4">
        <v>3830</v>
      </c>
      <c r="F2677" t="s" s="4">
        <v>3839</v>
      </c>
      <c r="G2677" t="s" s="4">
        <v>3840</v>
      </c>
    </row>
    <row r="2678" ht="45.0" customHeight="true">
      <c r="A2678" t="s" s="4">
        <v>1507</v>
      </c>
      <c r="B2678" t="s" s="4">
        <v>5912</v>
      </c>
      <c r="C2678" t="s" s="4">
        <v>3842</v>
      </c>
      <c r="D2678" t="s" s="4">
        <v>3843</v>
      </c>
      <c r="E2678" t="s" s="4">
        <v>3825</v>
      </c>
      <c r="F2678" t="s" s="4">
        <v>3844</v>
      </c>
      <c r="G2678" t="s" s="4">
        <v>2992</v>
      </c>
    </row>
    <row r="2679" ht="45.0" customHeight="true">
      <c r="A2679" t="s" s="4">
        <v>1507</v>
      </c>
      <c r="B2679" t="s" s="4">
        <v>5913</v>
      </c>
      <c r="C2679" t="s" s="4">
        <v>3846</v>
      </c>
      <c r="D2679" t="s" s="4">
        <v>2158</v>
      </c>
      <c r="E2679" t="s" s="4">
        <v>3830</v>
      </c>
      <c r="F2679" t="s" s="4">
        <v>3847</v>
      </c>
      <c r="G2679" t="s" s="4">
        <v>3847</v>
      </c>
    </row>
    <row r="2680" ht="45.0" customHeight="true">
      <c r="A2680" t="s" s="4">
        <v>1507</v>
      </c>
      <c r="B2680" t="s" s="4">
        <v>5914</v>
      </c>
      <c r="C2680" t="s" s="4">
        <v>3849</v>
      </c>
      <c r="D2680" t="s" s="4">
        <v>3119</v>
      </c>
      <c r="E2680" t="s" s="4">
        <v>2055</v>
      </c>
      <c r="F2680" t="s" s="4">
        <v>3850</v>
      </c>
      <c r="G2680" t="s" s="4">
        <v>2746</v>
      </c>
    </row>
    <row r="2681" ht="45.0" customHeight="true">
      <c r="A2681" t="s" s="4">
        <v>1507</v>
      </c>
      <c r="B2681" t="s" s="4">
        <v>5915</v>
      </c>
      <c r="C2681" t="s" s="4">
        <v>3109</v>
      </c>
      <c r="D2681" t="s" s="4">
        <v>2757</v>
      </c>
      <c r="E2681" t="s" s="4">
        <v>3852</v>
      </c>
      <c r="F2681" t="s" s="4">
        <v>196</v>
      </c>
      <c r="G2681" t="s" s="4">
        <v>2992</v>
      </c>
    </row>
    <row r="2682" ht="45.0" customHeight="true">
      <c r="A2682" t="s" s="4">
        <v>1507</v>
      </c>
      <c r="B2682" t="s" s="4">
        <v>5916</v>
      </c>
      <c r="C2682" t="s" s="4">
        <v>2752</v>
      </c>
      <c r="D2682" t="s" s="4">
        <v>2550</v>
      </c>
      <c r="E2682" t="s" s="4">
        <v>2055</v>
      </c>
      <c r="F2682" t="s" s="4">
        <v>3854</v>
      </c>
      <c r="G2682" t="s" s="4">
        <v>3855</v>
      </c>
    </row>
    <row r="2683" ht="45.0" customHeight="true">
      <c r="A2683" t="s" s="4">
        <v>1507</v>
      </c>
      <c r="B2683" t="s" s="4">
        <v>5917</v>
      </c>
      <c r="C2683" t="s" s="4">
        <v>2348</v>
      </c>
      <c r="D2683" t="s" s="4">
        <v>2658</v>
      </c>
      <c r="E2683" t="s" s="4">
        <v>2055</v>
      </c>
      <c r="F2683" t="s" s="4">
        <v>3857</v>
      </c>
      <c r="G2683" t="s" s="4">
        <v>3858</v>
      </c>
    </row>
    <row r="2684" ht="45.0" customHeight="true">
      <c r="A2684" t="s" s="4">
        <v>1507</v>
      </c>
      <c r="B2684" t="s" s="4">
        <v>5918</v>
      </c>
      <c r="C2684" t="s" s="4">
        <v>3860</v>
      </c>
      <c r="D2684" t="s" s="4">
        <v>3619</v>
      </c>
      <c r="E2684" t="s" s="4">
        <v>2055</v>
      </c>
      <c r="F2684" t="s" s="4">
        <v>3861</v>
      </c>
      <c r="G2684" t="s" s="4">
        <v>3862</v>
      </c>
    </row>
    <row r="2685" ht="45.0" customHeight="true">
      <c r="A2685" t="s" s="4">
        <v>1507</v>
      </c>
      <c r="B2685" t="s" s="4">
        <v>5919</v>
      </c>
      <c r="C2685" t="s" s="4">
        <v>2106</v>
      </c>
      <c r="D2685" t="s" s="4">
        <v>2399</v>
      </c>
      <c r="E2685" t="s" s="4">
        <v>2055</v>
      </c>
      <c r="F2685" t="s" s="4">
        <v>3864</v>
      </c>
      <c r="G2685" t="s" s="4">
        <v>3865</v>
      </c>
    </row>
    <row r="2686" ht="45.0" customHeight="true">
      <c r="A2686" t="s" s="4">
        <v>1507</v>
      </c>
      <c r="B2686" t="s" s="4">
        <v>5920</v>
      </c>
      <c r="C2686" t="s" s="4">
        <v>3603</v>
      </c>
      <c r="D2686" t="s" s="4">
        <v>2607</v>
      </c>
      <c r="E2686" t="s" s="4">
        <v>2055</v>
      </c>
      <c r="F2686" t="s" s="4">
        <v>3867</v>
      </c>
      <c r="G2686" t="s" s="4">
        <v>3865</v>
      </c>
    </row>
    <row r="2687" ht="45.0" customHeight="true">
      <c r="A2687" t="s" s="4">
        <v>1507</v>
      </c>
      <c r="B2687" t="s" s="4">
        <v>5921</v>
      </c>
      <c r="C2687" t="s" s="4">
        <v>2607</v>
      </c>
      <c r="D2687" t="s" s="4">
        <v>2054</v>
      </c>
      <c r="E2687" t="s" s="4">
        <v>2055</v>
      </c>
      <c r="F2687" t="s" s="4">
        <v>861</v>
      </c>
      <c r="G2687" t="s" s="4">
        <v>196</v>
      </c>
    </row>
    <row r="2688" ht="45.0" customHeight="true">
      <c r="A2688" t="s" s="4">
        <v>1507</v>
      </c>
      <c r="B2688" t="s" s="4">
        <v>5922</v>
      </c>
      <c r="C2688" t="s" s="4">
        <v>3870</v>
      </c>
      <c r="D2688" t="s" s="4">
        <v>3819</v>
      </c>
      <c r="E2688" t="s" s="4">
        <v>3820</v>
      </c>
      <c r="F2688" t="s" s="4">
        <v>3821</v>
      </c>
      <c r="G2688" t="s" s="4">
        <v>2992</v>
      </c>
    </row>
    <row r="2689" ht="45.0" customHeight="true">
      <c r="A2689" t="s" s="4">
        <v>1507</v>
      </c>
      <c r="B2689" t="s" s="4">
        <v>5923</v>
      </c>
      <c r="C2689" t="s" s="4">
        <v>3819</v>
      </c>
      <c r="D2689" t="s" s="4">
        <v>3824</v>
      </c>
      <c r="E2689" t="s" s="4">
        <v>3825</v>
      </c>
      <c r="F2689" t="s" s="4">
        <v>3826</v>
      </c>
      <c r="G2689" t="s" s="4">
        <v>2128</v>
      </c>
    </row>
    <row r="2690" ht="45.0" customHeight="true">
      <c r="A2690" t="s" s="4">
        <v>1507</v>
      </c>
      <c r="B2690" t="s" s="4">
        <v>5924</v>
      </c>
      <c r="C2690" t="s" s="4">
        <v>3873</v>
      </c>
      <c r="D2690" t="s" s="4">
        <v>3829</v>
      </c>
      <c r="E2690" t="s" s="4">
        <v>3830</v>
      </c>
      <c r="F2690" t="s" s="4">
        <v>3831</v>
      </c>
      <c r="G2690" t="s" s="4">
        <v>2156</v>
      </c>
    </row>
    <row r="2691" ht="45.0" customHeight="true">
      <c r="A2691" t="s" s="4">
        <v>1507</v>
      </c>
      <c r="B2691" t="s" s="4">
        <v>5925</v>
      </c>
      <c r="C2691" t="s" s="4">
        <v>3875</v>
      </c>
      <c r="D2691" t="s" s="4">
        <v>3834</v>
      </c>
      <c r="E2691" t="s" s="4">
        <v>3835</v>
      </c>
      <c r="F2691" t="s" s="4">
        <v>3836</v>
      </c>
      <c r="G2691" t="s" s="4">
        <v>2128</v>
      </c>
    </row>
    <row r="2692" ht="45.0" customHeight="true">
      <c r="A2692" t="s" s="4">
        <v>1507</v>
      </c>
      <c r="B2692" t="s" s="4">
        <v>5926</v>
      </c>
      <c r="C2692" t="s" s="4">
        <v>3877</v>
      </c>
      <c r="D2692" t="s" s="4">
        <v>3025</v>
      </c>
      <c r="E2692" t="s" s="4">
        <v>3830</v>
      </c>
      <c r="F2692" t="s" s="4">
        <v>3839</v>
      </c>
      <c r="G2692" t="s" s="4">
        <v>3840</v>
      </c>
    </row>
    <row r="2693" ht="45.0" customHeight="true">
      <c r="A2693" t="s" s="4">
        <v>1507</v>
      </c>
      <c r="B2693" t="s" s="4">
        <v>5927</v>
      </c>
      <c r="C2693" t="s" s="4">
        <v>3459</v>
      </c>
      <c r="D2693" t="s" s="4">
        <v>3843</v>
      </c>
      <c r="E2693" t="s" s="4">
        <v>3825</v>
      </c>
      <c r="F2693" t="s" s="4">
        <v>3844</v>
      </c>
      <c r="G2693" t="s" s="4">
        <v>2992</v>
      </c>
    </row>
    <row r="2694" ht="45.0" customHeight="true">
      <c r="A2694" t="s" s="4">
        <v>1507</v>
      </c>
      <c r="B2694" t="s" s="4">
        <v>5928</v>
      </c>
      <c r="C2694" t="s" s="4">
        <v>3880</v>
      </c>
      <c r="D2694" t="s" s="4">
        <v>2158</v>
      </c>
      <c r="E2694" t="s" s="4">
        <v>3830</v>
      </c>
      <c r="F2694" t="s" s="4">
        <v>3847</v>
      </c>
      <c r="G2694" t="s" s="4">
        <v>3847</v>
      </c>
    </row>
    <row r="2695" ht="45.0" customHeight="true">
      <c r="A2695" t="s" s="4">
        <v>1507</v>
      </c>
      <c r="B2695" t="s" s="4">
        <v>5929</v>
      </c>
      <c r="C2695" t="s" s="4">
        <v>3882</v>
      </c>
      <c r="D2695" t="s" s="4">
        <v>3119</v>
      </c>
      <c r="E2695" t="s" s="4">
        <v>2055</v>
      </c>
      <c r="F2695" t="s" s="4">
        <v>3850</v>
      </c>
      <c r="G2695" t="s" s="4">
        <v>2746</v>
      </c>
    </row>
    <row r="2696" ht="45.0" customHeight="true">
      <c r="A2696" t="s" s="4">
        <v>1507</v>
      </c>
      <c r="B2696" t="s" s="4">
        <v>5930</v>
      </c>
      <c r="C2696" t="s" s="4">
        <v>3119</v>
      </c>
      <c r="D2696" t="s" s="4">
        <v>2757</v>
      </c>
      <c r="E2696" t="s" s="4">
        <v>3852</v>
      </c>
      <c r="F2696" t="s" s="4">
        <v>196</v>
      </c>
      <c r="G2696" t="s" s="4">
        <v>2992</v>
      </c>
    </row>
    <row r="2697" ht="45.0" customHeight="true">
      <c r="A2697" t="s" s="4">
        <v>1507</v>
      </c>
      <c r="B2697" t="s" s="4">
        <v>5931</v>
      </c>
      <c r="C2697" t="s" s="4">
        <v>2788</v>
      </c>
      <c r="D2697" t="s" s="4">
        <v>2550</v>
      </c>
      <c r="E2697" t="s" s="4">
        <v>2055</v>
      </c>
      <c r="F2697" t="s" s="4">
        <v>3854</v>
      </c>
      <c r="G2697" t="s" s="4">
        <v>3855</v>
      </c>
    </row>
    <row r="2698" ht="45.0" customHeight="true">
      <c r="A2698" t="s" s="4">
        <v>1507</v>
      </c>
      <c r="B2698" t="s" s="4">
        <v>5932</v>
      </c>
      <c r="C2698" t="s" s="4">
        <v>2365</v>
      </c>
      <c r="D2698" t="s" s="4">
        <v>2658</v>
      </c>
      <c r="E2698" t="s" s="4">
        <v>2055</v>
      </c>
      <c r="F2698" t="s" s="4">
        <v>3857</v>
      </c>
      <c r="G2698" t="s" s="4">
        <v>3858</v>
      </c>
    </row>
    <row r="2699" ht="45.0" customHeight="true">
      <c r="A2699" t="s" s="4">
        <v>1507</v>
      </c>
      <c r="B2699" t="s" s="4">
        <v>5933</v>
      </c>
      <c r="C2699" t="s" s="4">
        <v>3887</v>
      </c>
      <c r="D2699" t="s" s="4">
        <v>3619</v>
      </c>
      <c r="E2699" t="s" s="4">
        <v>2055</v>
      </c>
      <c r="F2699" t="s" s="4">
        <v>3861</v>
      </c>
      <c r="G2699" t="s" s="4">
        <v>3862</v>
      </c>
    </row>
    <row r="2700" ht="45.0" customHeight="true">
      <c r="A2700" t="s" s="4">
        <v>1507</v>
      </c>
      <c r="B2700" t="s" s="4">
        <v>5934</v>
      </c>
      <c r="C2700" t="s" s="4">
        <v>2109</v>
      </c>
      <c r="D2700" t="s" s="4">
        <v>2399</v>
      </c>
      <c r="E2700" t="s" s="4">
        <v>2055</v>
      </c>
      <c r="F2700" t="s" s="4">
        <v>3864</v>
      </c>
      <c r="G2700" t="s" s="4">
        <v>3865</v>
      </c>
    </row>
    <row r="2701" ht="45.0" customHeight="true">
      <c r="A2701" t="s" s="4">
        <v>1507</v>
      </c>
      <c r="B2701" t="s" s="4">
        <v>5935</v>
      </c>
      <c r="C2701" t="s" s="4">
        <v>3619</v>
      </c>
      <c r="D2701" t="s" s="4">
        <v>2607</v>
      </c>
      <c r="E2701" t="s" s="4">
        <v>2055</v>
      </c>
      <c r="F2701" t="s" s="4">
        <v>3867</v>
      </c>
      <c r="G2701" t="s" s="4">
        <v>3865</v>
      </c>
    </row>
    <row r="2702" ht="45.0" customHeight="true">
      <c r="A2702" t="s" s="4">
        <v>1509</v>
      </c>
      <c r="B2702" t="s" s="4">
        <v>5936</v>
      </c>
      <c r="C2702" t="s" s="4">
        <v>3891</v>
      </c>
      <c r="D2702" t="s" s="4">
        <v>2054</v>
      </c>
      <c r="E2702" t="s" s="4">
        <v>3892</v>
      </c>
      <c r="F2702" t="s" s="4">
        <v>3893</v>
      </c>
      <c r="G2702" t="s" s="4">
        <v>3473</v>
      </c>
    </row>
    <row r="2703" ht="45.0" customHeight="true">
      <c r="A2703" t="s" s="4">
        <v>1509</v>
      </c>
      <c r="B2703" t="s" s="4">
        <v>5937</v>
      </c>
      <c r="C2703" t="s" s="4">
        <v>2513</v>
      </c>
      <c r="D2703" t="s" s="4">
        <v>2355</v>
      </c>
      <c r="E2703" t="s" s="4">
        <v>3895</v>
      </c>
      <c r="F2703" t="s" s="4">
        <v>3896</v>
      </c>
      <c r="G2703" t="s" s="4">
        <v>3897</v>
      </c>
    </row>
    <row r="2704" ht="45.0" customHeight="true">
      <c r="A2704" t="s" s="4">
        <v>1509</v>
      </c>
      <c r="B2704" t="s" s="4">
        <v>5938</v>
      </c>
      <c r="C2704" t="s" s="4">
        <v>3899</v>
      </c>
      <c r="D2704" t="s" s="4">
        <v>2553</v>
      </c>
      <c r="E2704" t="s" s="4">
        <v>3900</v>
      </c>
      <c r="F2704" t="s" s="4">
        <v>3901</v>
      </c>
      <c r="G2704" t="s" s="4">
        <v>3897</v>
      </c>
    </row>
    <row r="2705" ht="45.0" customHeight="true">
      <c r="A2705" t="s" s="4">
        <v>1509</v>
      </c>
      <c r="B2705" t="s" s="4">
        <v>5939</v>
      </c>
      <c r="C2705" t="s" s="4">
        <v>3903</v>
      </c>
      <c r="D2705" t="s" s="4">
        <v>2790</v>
      </c>
      <c r="E2705" t="s" s="4">
        <v>3904</v>
      </c>
      <c r="F2705" t="s" s="4">
        <v>3905</v>
      </c>
      <c r="G2705" t="s" s="4">
        <v>3906</v>
      </c>
    </row>
    <row r="2706" ht="45.0" customHeight="true">
      <c r="A2706" t="s" s="4">
        <v>1509</v>
      </c>
      <c r="B2706" t="s" s="4">
        <v>5940</v>
      </c>
      <c r="C2706" t="s" s="4">
        <v>3908</v>
      </c>
      <c r="D2706" t="s" s="4">
        <v>2054</v>
      </c>
      <c r="E2706" t="s" s="4">
        <v>3892</v>
      </c>
      <c r="F2706" t="s" s="4">
        <v>3893</v>
      </c>
      <c r="G2706" t="s" s="4">
        <v>3473</v>
      </c>
    </row>
    <row r="2707" ht="45.0" customHeight="true">
      <c r="A2707" t="s" s="4">
        <v>1509</v>
      </c>
      <c r="B2707" t="s" s="4">
        <v>5941</v>
      </c>
      <c r="C2707" t="s" s="4">
        <v>2553</v>
      </c>
      <c r="D2707" t="s" s="4">
        <v>2355</v>
      </c>
      <c r="E2707" t="s" s="4">
        <v>3895</v>
      </c>
      <c r="F2707" t="s" s="4">
        <v>3896</v>
      </c>
      <c r="G2707" t="s" s="4">
        <v>3897</v>
      </c>
    </row>
    <row r="2708" ht="45.0" customHeight="true">
      <c r="A2708" t="s" s="4">
        <v>1509</v>
      </c>
      <c r="B2708" t="s" s="4">
        <v>5942</v>
      </c>
      <c r="C2708" t="s" s="4">
        <v>3911</v>
      </c>
      <c r="D2708" t="s" s="4">
        <v>2553</v>
      </c>
      <c r="E2708" t="s" s="4">
        <v>3900</v>
      </c>
      <c r="F2708" t="s" s="4">
        <v>3901</v>
      </c>
      <c r="G2708" t="s" s="4">
        <v>3897</v>
      </c>
    </row>
    <row r="2709" ht="45.0" customHeight="true">
      <c r="A2709" t="s" s="4">
        <v>1509</v>
      </c>
      <c r="B2709" t="s" s="4">
        <v>5943</v>
      </c>
      <c r="C2709" t="s" s="4">
        <v>3913</v>
      </c>
      <c r="D2709" t="s" s="4">
        <v>2790</v>
      </c>
      <c r="E2709" t="s" s="4">
        <v>3904</v>
      </c>
      <c r="F2709" t="s" s="4">
        <v>3905</v>
      </c>
      <c r="G2709" t="s" s="4">
        <v>3906</v>
      </c>
    </row>
    <row r="2710" ht="45.0" customHeight="true">
      <c r="A2710" t="s" s="4">
        <v>1511</v>
      </c>
      <c r="B2710" t="s" s="4">
        <v>5944</v>
      </c>
      <c r="C2710" t="s" s="4">
        <v>3394</v>
      </c>
      <c r="D2710" t="s" s="4">
        <v>2054</v>
      </c>
      <c r="E2710" t="s" s="4">
        <v>2055</v>
      </c>
      <c r="F2710" t="s" s="4">
        <v>3915</v>
      </c>
      <c r="G2710" t="s" s="4">
        <v>196</v>
      </c>
    </row>
    <row r="2711" ht="45.0" customHeight="true">
      <c r="A2711" t="s" s="4">
        <v>1511</v>
      </c>
      <c r="B2711" t="s" s="4">
        <v>5945</v>
      </c>
      <c r="C2711" t="s" s="4">
        <v>3405</v>
      </c>
      <c r="D2711" t="s" s="4">
        <v>2054</v>
      </c>
      <c r="E2711" t="s" s="4">
        <v>2055</v>
      </c>
      <c r="F2711" t="s" s="4">
        <v>3915</v>
      </c>
      <c r="G2711" t="s" s="4">
        <v>196</v>
      </c>
    </row>
    <row r="2712" ht="45.0" customHeight="true">
      <c r="A2712" t="s" s="4">
        <v>1513</v>
      </c>
      <c r="B2712" t="s" s="4">
        <v>5946</v>
      </c>
      <c r="C2712" t="s" s="4">
        <v>2430</v>
      </c>
      <c r="D2712" t="s" s="4">
        <v>2054</v>
      </c>
      <c r="E2712" t="s" s="4">
        <v>2055</v>
      </c>
      <c r="F2712" t="s" s="4">
        <v>882</v>
      </c>
      <c r="G2712" t="s" s="4">
        <v>68</v>
      </c>
    </row>
    <row r="2713" ht="45.0" customHeight="true">
      <c r="A2713" t="s" s="4">
        <v>1513</v>
      </c>
      <c r="B2713" t="s" s="4">
        <v>5947</v>
      </c>
      <c r="C2713" t="s" s="4">
        <v>2223</v>
      </c>
      <c r="D2713" t="s" s="4">
        <v>2433</v>
      </c>
      <c r="E2713" t="s" s="4">
        <v>3919</v>
      </c>
      <c r="F2713" t="s" s="4">
        <v>3920</v>
      </c>
      <c r="G2713" t="s" s="4">
        <v>68</v>
      </c>
    </row>
    <row r="2714" ht="45.0" customHeight="true">
      <c r="A2714" t="s" s="4">
        <v>1513</v>
      </c>
      <c r="B2714" t="s" s="4">
        <v>5948</v>
      </c>
      <c r="C2714" t="s" s="4">
        <v>2066</v>
      </c>
      <c r="D2714" t="s" s="4">
        <v>2231</v>
      </c>
      <c r="E2714" t="s" s="4">
        <v>2055</v>
      </c>
      <c r="F2714" t="s" s="4">
        <v>3922</v>
      </c>
      <c r="G2714" t="s" s="4">
        <v>68</v>
      </c>
    </row>
    <row r="2715" ht="45.0" customHeight="true">
      <c r="A2715" t="s" s="4">
        <v>1513</v>
      </c>
      <c r="B2715" t="s" s="4">
        <v>5949</v>
      </c>
      <c r="C2715" t="s" s="4">
        <v>2820</v>
      </c>
      <c r="D2715" t="s" s="4">
        <v>2072</v>
      </c>
      <c r="E2715" t="s" s="4">
        <v>2055</v>
      </c>
      <c r="F2715" t="s" s="4">
        <v>3924</v>
      </c>
      <c r="G2715" t="s" s="4">
        <v>68</v>
      </c>
    </row>
    <row r="2716" ht="45.0" customHeight="true">
      <c r="A2716" t="s" s="4">
        <v>1513</v>
      </c>
      <c r="B2716" t="s" s="4">
        <v>5950</v>
      </c>
      <c r="C2716" t="s" s="4">
        <v>2433</v>
      </c>
      <c r="D2716" t="s" s="4">
        <v>2054</v>
      </c>
      <c r="E2716" t="s" s="4">
        <v>2055</v>
      </c>
      <c r="F2716" t="s" s="4">
        <v>882</v>
      </c>
      <c r="G2716" t="s" s="4">
        <v>68</v>
      </c>
    </row>
    <row r="2717" ht="45.0" customHeight="true">
      <c r="A2717" t="s" s="4">
        <v>1513</v>
      </c>
      <c r="B2717" t="s" s="4">
        <v>5951</v>
      </c>
      <c r="C2717" t="s" s="4">
        <v>2231</v>
      </c>
      <c r="D2717" t="s" s="4">
        <v>2433</v>
      </c>
      <c r="E2717" t="s" s="4">
        <v>3919</v>
      </c>
      <c r="F2717" t="s" s="4">
        <v>3920</v>
      </c>
      <c r="G2717" t="s" s="4">
        <v>68</v>
      </c>
    </row>
    <row r="2718" ht="45.0" customHeight="true">
      <c r="A2718" t="s" s="4">
        <v>1513</v>
      </c>
      <c r="B2718" t="s" s="4">
        <v>5952</v>
      </c>
      <c r="C2718" t="s" s="4">
        <v>2072</v>
      </c>
      <c r="D2718" t="s" s="4">
        <v>2231</v>
      </c>
      <c r="E2718" t="s" s="4">
        <v>2055</v>
      </c>
      <c r="F2718" t="s" s="4">
        <v>3922</v>
      </c>
      <c r="G2718" t="s" s="4">
        <v>68</v>
      </c>
    </row>
    <row r="2719" ht="45.0" customHeight="true">
      <c r="A2719" t="s" s="4">
        <v>1513</v>
      </c>
      <c r="B2719" t="s" s="4">
        <v>5953</v>
      </c>
      <c r="C2719" t="s" s="4">
        <v>2842</v>
      </c>
      <c r="D2719" t="s" s="4">
        <v>2072</v>
      </c>
      <c r="E2719" t="s" s="4">
        <v>2055</v>
      </c>
      <c r="F2719" t="s" s="4">
        <v>3924</v>
      </c>
      <c r="G2719" t="s" s="4">
        <v>68</v>
      </c>
    </row>
    <row r="2720" ht="45.0" customHeight="true">
      <c r="A2720" t="s" s="4">
        <v>1515</v>
      </c>
      <c r="B2720" t="s" s="4">
        <v>5954</v>
      </c>
      <c r="C2720" t="s" s="4">
        <v>2694</v>
      </c>
      <c r="D2720" t="s" s="4">
        <v>2433</v>
      </c>
      <c r="E2720" t="s" s="4">
        <v>3934</v>
      </c>
      <c r="F2720" t="s" s="4">
        <v>3935</v>
      </c>
      <c r="G2720" t="s" s="4">
        <v>3473</v>
      </c>
    </row>
    <row r="2721" ht="45.0" customHeight="true">
      <c r="A2721" t="s" s="4">
        <v>1515</v>
      </c>
      <c r="B2721" t="s" s="4">
        <v>5955</v>
      </c>
      <c r="C2721" t="s" s="4">
        <v>3958</v>
      </c>
      <c r="D2721" t="s" s="4">
        <v>3938</v>
      </c>
      <c r="E2721" t="s" s="4">
        <v>3939</v>
      </c>
      <c r="F2721" t="s" s="4">
        <v>2194</v>
      </c>
      <c r="G2721" t="s" s="4">
        <v>2194</v>
      </c>
    </row>
    <row r="2722" ht="45.0" customHeight="true">
      <c r="A2722" t="s" s="4">
        <v>1515</v>
      </c>
      <c r="B2722" t="s" s="4">
        <v>5956</v>
      </c>
      <c r="C2722" t="s" s="4">
        <v>2226</v>
      </c>
      <c r="D2722" t="s" s="4">
        <v>2694</v>
      </c>
      <c r="E2722" t="s" s="4">
        <v>3941</v>
      </c>
      <c r="F2722" t="s" s="4">
        <v>3942</v>
      </c>
      <c r="G2722" t="s" s="4">
        <v>3473</v>
      </c>
    </row>
    <row r="2723" ht="45.0" customHeight="true">
      <c r="A2723" t="s" s="4">
        <v>1515</v>
      </c>
      <c r="B2723" t="s" s="4">
        <v>5957</v>
      </c>
      <c r="C2723" t="s" s="4">
        <v>3961</v>
      </c>
      <c r="D2723" t="s" s="4">
        <v>3649</v>
      </c>
      <c r="E2723" t="s" s="4">
        <v>3934</v>
      </c>
      <c r="F2723" t="s" s="4">
        <v>3945</v>
      </c>
      <c r="G2723" t="s" s="4">
        <v>3473</v>
      </c>
    </row>
    <row r="2724" ht="45.0" customHeight="true">
      <c r="A2724" t="s" s="4">
        <v>1515</v>
      </c>
      <c r="B2724" t="s" s="4">
        <v>5958</v>
      </c>
      <c r="C2724" t="s" s="4">
        <v>2298</v>
      </c>
      <c r="D2724" t="s" s="4">
        <v>2480</v>
      </c>
      <c r="E2724" t="s" s="4">
        <v>3947</v>
      </c>
      <c r="F2724" t="s" s="4">
        <v>3948</v>
      </c>
      <c r="G2724" t="s" s="4">
        <v>68</v>
      </c>
    </row>
    <row r="2725" ht="45.0" customHeight="true">
      <c r="A2725" t="s" s="4">
        <v>1515</v>
      </c>
      <c r="B2725" t="s" s="4">
        <v>5959</v>
      </c>
      <c r="C2725" t="s" s="4">
        <v>2424</v>
      </c>
      <c r="D2725" t="s" s="4">
        <v>2421</v>
      </c>
      <c r="E2725" t="s" s="4">
        <v>3950</v>
      </c>
      <c r="F2725" t="s" s="4">
        <v>3951</v>
      </c>
      <c r="G2725" t="s" s="4">
        <v>2535</v>
      </c>
    </row>
    <row r="2726" ht="45.0" customHeight="true">
      <c r="A2726" t="s" s="4">
        <v>1515</v>
      </c>
      <c r="B2726" t="s" s="4">
        <v>5960</v>
      </c>
      <c r="C2726" t="s" s="4">
        <v>2416</v>
      </c>
      <c r="D2726" t="s" s="4">
        <v>2424</v>
      </c>
      <c r="E2726" t="s" s="4">
        <v>3904</v>
      </c>
      <c r="F2726" t="s" s="4">
        <v>3953</v>
      </c>
      <c r="G2726" t="s" s="4">
        <v>3473</v>
      </c>
    </row>
    <row r="2727" ht="45.0" customHeight="true">
      <c r="A2727" t="s" s="4">
        <v>1515</v>
      </c>
      <c r="B2727" t="s" s="4">
        <v>5961</v>
      </c>
      <c r="C2727" t="s" s="4">
        <v>2430</v>
      </c>
      <c r="D2727" t="s" s="4">
        <v>2054</v>
      </c>
      <c r="E2727" t="s" s="4">
        <v>3484</v>
      </c>
      <c r="F2727" t="s" s="4">
        <v>3930</v>
      </c>
      <c r="G2727" t="s" s="4">
        <v>3473</v>
      </c>
    </row>
    <row r="2728" ht="45.0" customHeight="true">
      <c r="A2728" t="s" s="4">
        <v>1515</v>
      </c>
      <c r="B2728" t="s" s="4">
        <v>5962</v>
      </c>
      <c r="C2728" t="s" s="4">
        <v>3306</v>
      </c>
      <c r="D2728" t="s" s="4">
        <v>3487</v>
      </c>
      <c r="E2728" t="s" s="4">
        <v>3932</v>
      </c>
      <c r="F2728" t="s" s="4">
        <v>2194</v>
      </c>
      <c r="G2728" t="s" s="4">
        <v>2194</v>
      </c>
    </row>
    <row r="2729" ht="45.0" customHeight="true">
      <c r="A2729" t="s" s="4">
        <v>1515</v>
      </c>
      <c r="B2729" t="s" s="4">
        <v>5963</v>
      </c>
      <c r="C2729" t="s" s="4">
        <v>2690</v>
      </c>
      <c r="D2729" t="s" s="4">
        <v>2433</v>
      </c>
      <c r="E2729" t="s" s="4">
        <v>3934</v>
      </c>
      <c r="F2729" t="s" s="4">
        <v>3935</v>
      </c>
      <c r="G2729" t="s" s="4">
        <v>3473</v>
      </c>
    </row>
    <row r="2730" ht="45.0" customHeight="true">
      <c r="A2730" t="s" s="4">
        <v>1515</v>
      </c>
      <c r="B2730" t="s" s="4">
        <v>5964</v>
      </c>
      <c r="C2730" t="s" s="4">
        <v>3937</v>
      </c>
      <c r="D2730" t="s" s="4">
        <v>3938</v>
      </c>
      <c r="E2730" t="s" s="4">
        <v>3939</v>
      </c>
      <c r="F2730" t="s" s="4">
        <v>2194</v>
      </c>
      <c r="G2730" t="s" s="4">
        <v>2194</v>
      </c>
    </row>
    <row r="2731" ht="45.0" customHeight="true">
      <c r="A2731" t="s" s="4">
        <v>1515</v>
      </c>
      <c r="B2731" t="s" s="4">
        <v>5965</v>
      </c>
      <c r="C2731" t="s" s="4">
        <v>2207</v>
      </c>
      <c r="D2731" t="s" s="4">
        <v>2694</v>
      </c>
      <c r="E2731" t="s" s="4">
        <v>3941</v>
      </c>
      <c r="F2731" t="s" s="4">
        <v>3942</v>
      </c>
      <c r="G2731" t="s" s="4">
        <v>3473</v>
      </c>
    </row>
    <row r="2732" ht="45.0" customHeight="true">
      <c r="A2732" t="s" s="4">
        <v>1515</v>
      </c>
      <c r="B2732" t="s" s="4">
        <v>5966</v>
      </c>
      <c r="C2732" t="s" s="4">
        <v>3944</v>
      </c>
      <c r="D2732" t="s" s="4">
        <v>3649</v>
      </c>
      <c r="E2732" t="s" s="4">
        <v>3934</v>
      </c>
      <c r="F2732" t="s" s="4">
        <v>3945</v>
      </c>
      <c r="G2732" t="s" s="4">
        <v>3473</v>
      </c>
    </row>
    <row r="2733" ht="45.0" customHeight="true">
      <c r="A2733" t="s" s="4">
        <v>1515</v>
      </c>
      <c r="B2733" t="s" s="4">
        <v>5967</v>
      </c>
      <c r="C2733" t="s" s="4">
        <v>2314</v>
      </c>
      <c r="D2733" t="s" s="4">
        <v>2480</v>
      </c>
      <c r="E2733" t="s" s="4">
        <v>3947</v>
      </c>
      <c r="F2733" t="s" s="4">
        <v>3948</v>
      </c>
      <c r="G2733" t="s" s="4">
        <v>68</v>
      </c>
    </row>
    <row r="2734" ht="45.0" customHeight="true">
      <c r="A2734" t="s" s="4">
        <v>1515</v>
      </c>
      <c r="B2734" t="s" s="4">
        <v>5968</v>
      </c>
      <c r="C2734" t="s" s="4">
        <v>2398</v>
      </c>
      <c r="D2734" t="s" s="4">
        <v>2421</v>
      </c>
      <c r="E2734" t="s" s="4">
        <v>3950</v>
      </c>
      <c r="F2734" t="s" s="4">
        <v>3951</v>
      </c>
      <c r="G2734" t="s" s="4">
        <v>2535</v>
      </c>
    </row>
    <row r="2735" ht="45.0" customHeight="true">
      <c r="A2735" t="s" s="4">
        <v>1515</v>
      </c>
      <c r="B2735" t="s" s="4">
        <v>5969</v>
      </c>
      <c r="C2735" t="s" s="4">
        <v>2377</v>
      </c>
      <c r="D2735" t="s" s="4">
        <v>2424</v>
      </c>
      <c r="E2735" t="s" s="4">
        <v>3904</v>
      </c>
      <c r="F2735" t="s" s="4">
        <v>3953</v>
      </c>
      <c r="G2735" t="s" s="4">
        <v>3473</v>
      </c>
    </row>
    <row r="2736" ht="45.0" customHeight="true">
      <c r="A2736" t="s" s="4">
        <v>1515</v>
      </c>
      <c r="B2736" t="s" s="4">
        <v>5970</v>
      </c>
      <c r="C2736" t="s" s="4">
        <v>2433</v>
      </c>
      <c r="D2736" t="s" s="4">
        <v>2054</v>
      </c>
      <c r="E2736" t="s" s="4">
        <v>3484</v>
      </c>
      <c r="F2736" t="s" s="4">
        <v>3930</v>
      </c>
      <c r="G2736" t="s" s="4">
        <v>3473</v>
      </c>
    </row>
    <row r="2737" ht="45.0" customHeight="true">
      <c r="A2737" t="s" s="4">
        <v>1515</v>
      </c>
      <c r="B2737" t="s" s="4">
        <v>5971</v>
      </c>
      <c r="C2737" t="s" s="4">
        <v>3324</v>
      </c>
      <c r="D2737" t="s" s="4">
        <v>3487</v>
      </c>
      <c r="E2737" t="s" s="4">
        <v>3932</v>
      </c>
      <c r="F2737" t="s" s="4">
        <v>2194</v>
      </c>
      <c r="G2737" t="s" s="4">
        <v>2194</v>
      </c>
    </row>
    <row r="2738" ht="45.0" customHeight="true">
      <c r="A2738" t="s" s="4">
        <v>1517</v>
      </c>
      <c r="B2738" t="s" s="4">
        <v>5972</v>
      </c>
      <c r="C2738" t="s" s="4">
        <v>2592</v>
      </c>
      <c r="D2738" t="s" s="4">
        <v>2054</v>
      </c>
      <c r="E2738" t="s" s="4">
        <v>2279</v>
      </c>
      <c r="F2738" t="s" s="4">
        <v>196</v>
      </c>
      <c r="G2738" t="s" s="4">
        <v>68</v>
      </c>
    </row>
    <row r="2739" ht="45.0" customHeight="true">
      <c r="A2739" t="s" s="4">
        <v>1517</v>
      </c>
      <c r="B2739" t="s" s="4">
        <v>5973</v>
      </c>
      <c r="C2739" t="s" s="4">
        <v>3041</v>
      </c>
      <c r="D2739" t="s" s="4">
        <v>2433</v>
      </c>
      <c r="E2739" t="s" s="4">
        <v>524</v>
      </c>
      <c r="F2739" t="s" s="4">
        <v>3042</v>
      </c>
      <c r="G2739" t="s" s="4">
        <v>2128</v>
      </c>
    </row>
    <row r="2740" ht="45.0" customHeight="true">
      <c r="A2740" t="s" s="4">
        <v>1517</v>
      </c>
      <c r="B2740" t="s" s="4">
        <v>5974</v>
      </c>
      <c r="C2740" t="s" s="4">
        <v>3044</v>
      </c>
      <c r="D2740" t="s" s="4">
        <v>3045</v>
      </c>
      <c r="E2740" t="s" s="4">
        <v>524</v>
      </c>
      <c r="F2740" t="s" s="4">
        <v>3046</v>
      </c>
      <c r="G2740" t="s" s="4">
        <v>3047</v>
      </c>
    </row>
    <row r="2741" ht="45.0" customHeight="true">
      <c r="A2741" t="s" s="4">
        <v>1517</v>
      </c>
      <c r="B2741" t="s" s="4">
        <v>5975</v>
      </c>
      <c r="C2741" t="s" s="4">
        <v>2653</v>
      </c>
      <c r="D2741" t="s" s="4">
        <v>2054</v>
      </c>
      <c r="E2741" t="s" s="4">
        <v>2279</v>
      </c>
      <c r="F2741" t="s" s="4">
        <v>196</v>
      </c>
      <c r="G2741" t="s" s="4">
        <v>68</v>
      </c>
    </row>
    <row r="2742" ht="45.0" customHeight="true">
      <c r="A2742" t="s" s="4">
        <v>1517</v>
      </c>
      <c r="B2742" t="s" s="4">
        <v>5976</v>
      </c>
      <c r="C2742" t="s" s="4">
        <v>3045</v>
      </c>
      <c r="D2742" t="s" s="4">
        <v>2433</v>
      </c>
      <c r="E2742" t="s" s="4">
        <v>524</v>
      </c>
      <c r="F2742" t="s" s="4">
        <v>3042</v>
      </c>
      <c r="G2742" t="s" s="4">
        <v>2128</v>
      </c>
    </row>
    <row r="2743" ht="45.0" customHeight="true">
      <c r="A2743" t="s" s="4">
        <v>1517</v>
      </c>
      <c r="B2743" t="s" s="4">
        <v>5977</v>
      </c>
      <c r="C2743" t="s" s="4">
        <v>3051</v>
      </c>
      <c r="D2743" t="s" s="4">
        <v>3045</v>
      </c>
      <c r="E2743" t="s" s="4">
        <v>524</v>
      </c>
      <c r="F2743" t="s" s="4">
        <v>3046</v>
      </c>
      <c r="G2743" t="s" s="4">
        <v>3047</v>
      </c>
    </row>
    <row r="2744" ht="45.0" customHeight="true">
      <c r="A2744" t="s" s="4">
        <v>1519</v>
      </c>
      <c r="B2744" t="s" s="4">
        <v>5978</v>
      </c>
      <c r="C2744" t="s" s="4">
        <v>3109</v>
      </c>
      <c r="D2744" t="s" s="4">
        <v>3110</v>
      </c>
      <c r="E2744" t="s" s="4">
        <v>3111</v>
      </c>
      <c r="F2744" t="s" s="4">
        <v>3112</v>
      </c>
      <c r="G2744" t="s" s="4">
        <v>3113</v>
      </c>
    </row>
    <row r="2745" ht="45.0" customHeight="true">
      <c r="A2745" t="s" s="4">
        <v>1519</v>
      </c>
      <c r="B2745" t="s" s="4">
        <v>5979</v>
      </c>
      <c r="C2745" t="s" s="4">
        <v>3115</v>
      </c>
      <c r="D2745" t="s" s="4">
        <v>2054</v>
      </c>
      <c r="E2745" t="s" s="4">
        <v>3111</v>
      </c>
      <c r="F2745" t="s" s="4">
        <v>3116</v>
      </c>
      <c r="G2745" t="s" s="4">
        <v>3117</v>
      </c>
    </row>
    <row r="2746" ht="45.0" customHeight="true">
      <c r="A2746" t="s" s="4">
        <v>1519</v>
      </c>
      <c r="B2746" t="s" s="4">
        <v>5980</v>
      </c>
      <c r="C2746" t="s" s="4">
        <v>3110</v>
      </c>
      <c r="D2746" t="s" s="4">
        <v>2054</v>
      </c>
      <c r="E2746" t="s" s="4">
        <v>3111</v>
      </c>
      <c r="F2746" t="s" s="4">
        <v>3116</v>
      </c>
      <c r="G2746" t="s" s="4">
        <v>3117</v>
      </c>
    </row>
    <row r="2747" ht="45.0" customHeight="true">
      <c r="A2747" t="s" s="4">
        <v>1519</v>
      </c>
      <c r="B2747" t="s" s="4">
        <v>5981</v>
      </c>
      <c r="C2747" t="s" s="4">
        <v>3119</v>
      </c>
      <c r="D2747" t="s" s="4">
        <v>3110</v>
      </c>
      <c r="E2747" t="s" s="4">
        <v>3111</v>
      </c>
      <c r="F2747" t="s" s="4">
        <v>3112</v>
      </c>
      <c r="G2747" t="s" s="4">
        <v>3113</v>
      </c>
    </row>
    <row r="2748" ht="45.0" customHeight="true">
      <c r="A2748" t="s" s="4">
        <v>1521</v>
      </c>
      <c r="B2748" t="s" s="4">
        <v>5982</v>
      </c>
      <c r="C2748" t="s" s="4">
        <v>2638</v>
      </c>
      <c r="D2748" t="s" s="4">
        <v>2054</v>
      </c>
      <c r="E2748" t="s" s="4">
        <v>2055</v>
      </c>
      <c r="F2748" t="s" s="4">
        <v>3122</v>
      </c>
      <c r="G2748" t="s" s="4">
        <v>68</v>
      </c>
    </row>
    <row r="2749" ht="45.0" customHeight="true">
      <c r="A2749" t="s" s="4">
        <v>1521</v>
      </c>
      <c r="B2749" t="s" s="4">
        <v>5983</v>
      </c>
      <c r="C2749" t="s" s="4">
        <v>2674</v>
      </c>
      <c r="D2749" t="s" s="4">
        <v>2054</v>
      </c>
      <c r="E2749" t="s" s="4">
        <v>2055</v>
      </c>
      <c r="F2749" t="s" s="4">
        <v>3122</v>
      </c>
      <c r="G2749" t="s" s="4">
        <v>68</v>
      </c>
    </row>
    <row r="2750" ht="45.0" customHeight="true">
      <c r="A2750" t="s" s="4">
        <v>1523</v>
      </c>
      <c r="B2750" t="s" s="4">
        <v>5984</v>
      </c>
      <c r="C2750" t="s" s="4">
        <v>2914</v>
      </c>
      <c r="D2750" t="s" s="4">
        <v>2054</v>
      </c>
      <c r="E2750" t="s" s="4">
        <v>2055</v>
      </c>
      <c r="F2750" t="s" s="4">
        <v>561</v>
      </c>
      <c r="G2750" t="s" s="4">
        <v>3125</v>
      </c>
    </row>
    <row r="2751" ht="45.0" customHeight="true">
      <c r="A2751" t="s" s="4">
        <v>1523</v>
      </c>
      <c r="B2751" t="s" s="4">
        <v>5985</v>
      </c>
      <c r="C2751" t="s" s="4">
        <v>2607</v>
      </c>
      <c r="D2751" t="s" s="4">
        <v>2054</v>
      </c>
      <c r="E2751" t="s" s="4">
        <v>2055</v>
      </c>
      <c r="F2751" t="s" s="4">
        <v>561</v>
      </c>
      <c r="G2751" t="s" s="4">
        <v>3125</v>
      </c>
    </row>
    <row r="2752" ht="45.0" customHeight="true">
      <c r="A2752" t="s" s="4">
        <v>1525</v>
      </c>
      <c r="B2752" t="s" s="4">
        <v>5986</v>
      </c>
      <c r="C2752" t="s" s="4">
        <v>2919</v>
      </c>
      <c r="D2752" t="s" s="4">
        <v>2054</v>
      </c>
      <c r="E2752" t="s" s="4">
        <v>2055</v>
      </c>
      <c r="F2752" t="s" s="4">
        <v>569</v>
      </c>
      <c r="G2752" t="s" s="4">
        <v>196</v>
      </c>
    </row>
    <row r="2753" ht="45.0" customHeight="true">
      <c r="A2753" t="s" s="4">
        <v>1525</v>
      </c>
      <c r="B2753" t="s" s="4">
        <v>5987</v>
      </c>
      <c r="C2753" t="s" s="4">
        <v>2082</v>
      </c>
      <c r="D2753" t="s" s="4">
        <v>2382</v>
      </c>
      <c r="E2753" t="s" s="4">
        <v>3129</v>
      </c>
      <c r="F2753" t="s" s="4">
        <v>3130</v>
      </c>
      <c r="G2753" t="s" s="4">
        <v>3131</v>
      </c>
    </row>
    <row r="2754" ht="45.0" customHeight="true">
      <c r="A2754" t="s" s="4">
        <v>1525</v>
      </c>
      <c r="B2754" t="s" s="4">
        <v>5988</v>
      </c>
      <c r="C2754" t="s" s="4">
        <v>3133</v>
      </c>
      <c r="D2754" t="s" s="4">
        <v>2385</v>
      </c>
      <c r="E2754" t="s" s="4">
        <v>2055</v>
      </c>
      <c r="F2754" t="s" s="4">
        <v>3134</v>
      </c>
      <c r="G2754" t="s" s="4">
        <v>3131</v>
      </c>
    </row>
    <row r="2755" ht="45.0" customHeight="true">
      <c r="A2755" t="s" s="4">
        <v>1525</v>
      </c>
      <c r="B2755" t="s" s="4">
        <v>5989</v>
      </c>
      <c r="C2755" t="s" s="4">
        <v>2384</v>
      </c>
      <c r="D2755" t="s" s="4">
        <v>3136</v>
      </c>
      <c r="E2755" t="s" s="4">
        <v>3137</v>
      </c>
      <c r="F2755" t="s" s="4">
        <v>3138</v>
      </c>
      <c r="G2755" t="s" s="4">
        <v>3139</v>
      </c>
    </row>
    <row r="2756" ht="45.0" customHeight="true">
      <c r="A2756" t="s" s="4">
        <v>1525</v>
      </c>
      <c r="B2756" t="s" s="4">
        <v>5990</v>
      </c>
      <c r="C2756" t="s" s="4">
        <v>2389</v>
      </c>
      <c r="D2756" t="s" s="4">
        <v>2390</v>
      </c>
      <c r="E2756" t="s" s="4">
        <v>2055</v>
      </c>
      <c r="F2756" t="s" s="4">
        <v>3141</v>
      </c>
      <c r="G2756" t="s" s="4">
        <v>552</v>
      </c>
    </row>
    <row r="2757" ht="45.0" customHeight="true">
      <c r="A2757" t="s" s="4">
        <v>1525</v>
      </c>
      <c r="B2757" t="s" s="4">
        <v>5991</v>
      </c>
      <c r="C2757" t="s" s="4">
        <v>2389</v>
      </c>
      <c r="D2757" t="s" s="4">
        <v>2390</v>
      </c>
      <c r="E2757" t="s" s="4">
        <v>2055</v>
      </c>
      <c r="F2757" t="s" s="4">
        <v>3143</v>
      </c>
      <c r="G2757" t="s" s="4">
        <v>2715</v>
      </c>
    </row>
    <row r="2758" ht="45.0" customHeight="true">
      <c r="A2758" t="s" s="4">
        <v>1525</v>
      </c>
      <c r="B2758" t="s" s="4">
        <v>5992</v>
      </c>
      <c r="C2758" t="s" s="4">
        <v>2460</v>
      </c>
      <c r="D2758" t="s" s="4">
        <v>2553</v>
      </c>
      <c r="E2758" t="s" s="4">
        <v>2055</v>
      </c>
      <c r="F2758" t="s" s="4">
        <v>3145</v>
      </c>
      <c r="G2758" t="s" s="4">
        <v>196</v>
      </c>
    </row>
    <row r="2759" ht="45.0" customHeight="true">
      <c r="A2759" t="s" s="4">
        <v>1525</v>
      </c>
      <c r="B2759" t="s" s="4">
        <v>5993</v>
      </c>
      <c r="C2759" t="s" s="4">
        <v>2638</v>
      </c>
      <c r="D2759" t="s" s="4">
        <v>2497</v>
      </c>
      <c r="E2759" t="s" s="4">
        <v>2055</v>
      </c>
      <c r="F2759" t="s" s="4">
        <v>3147</v>
      </c>
      <c r="G2759" t="s" s="4">
        <v>3148</v>
      </c>
    </row>
    <row r="2760" ht="45.0" customHeight="true">
      <c r="A2760" t="s" s="4">
        <v>1525</v>
      </c>
      <c r="B2760" t="s" s="4">
        <v>5994</v>
      </c>
      <c r="C2760" t="s" s="4">
        <v>2133</v>
      </c>
      <c r="D2760" t="s" s="4">
        <v>2054</v>
      </c>
      <c r="E2760" t="s" s="4">
        <v>2055</v>
      </c>
      <c r="F2760" t="s" s="4">
        <v>569</v>
      </c>
      <c r="G2760" t="s" s="4">
        <v>196</v>
      </c>
    </row>
    <row r="2761" ht="45.0" customHeight="true">
      <c r="A2761" t="s" s="4">
        <v>1525</v>
      </c>
      <c r="B2761" t="s" s="4">
        <v>5995</v>
      </c>
      <c r="C2761" t="s" s="4">
        <v>2100</v>
      </c>
      <c r="D2761" t="s" s="4">
        <v>2382</v>
      </c>
      <c r="E2761" t="s" s="4">
        <v>3129</v>
      </c>
      <c r="F2761" t="s" s="4">
        <v>3130</v>
      </c>
      <c r="G2761" t="s" s="4">
        <v>3131</v>
      </c>
    </row>
    <row r="2762" ht="45.0" customHeight="true">
      <c r="A2762" t="s" s="4">
        <v>1525</v>
      </c>
      <c r="B2762" t="s" s="4">
        <v>5996</v>
      </c>
      <c r="C2762" t="s" s="4">
        <v>3152</v>
      </c>
      <c r="D2762" t="s" s="4">
        <v>2385</v>
      </c>
      <c r="E2762" t="s" s="4">
        <v>2055</v>
      </c>
      <c r="F2762" t="s" s="4">
        <v>3134</v>
      </c>
      <c r="G2762" t="s" s="4">
        <v>3131</v>
      </c>
    </row>
    <row r="2763" ht="45.0" customHeight="true">
      <c r="A2763" t="s" s="4">
        <v>1525</v>
      </c>
      <c r="B2763" t="s" s="4">
        <v>5997</v>
      </c>
      <c r="C2763" t="s" s="4">
        <v>2419</v>
      </c>
      <c r="D2763" t="s" s="4">
        <v>3136</v>
      </c>
      <c r="E2763" t="s" s="4">
        <v>3137</v>
      </c>
      <c r="F2763" t="s" s="4">
        <v>3138</v>
      </c>
      <c r="G2763" t="s" s="4">
        <v>3139</v>
      </c>
    </row>
    <row r="2764" ht="45.0" customHeight="true">
      <c r="A2764" t="s" s="4">
        <v>1525</v>
      </c>
      <c r="B2764" t="s" s="4">
        <v>5998</v>
      </c>
      <c r="C2764" t="s" s="4">
        <v>2421</v>
      </c>
      <c r="D2764" t="s" s="4">
        <v>2390</v>
      </c>
      <c r="E2764" t="s" s="4">
        <v>2055</v>
      </c>
      <c r="F2764" t="s" s="4">
        <v>3141</v>
      </c>
      <c r="G2764" t="s" s="4">
        <v>552</v>
      </c>
    </row>
    <row r="2765" ht="45.0" customHeight="true">
      <c r="A2765" t="s" s="4">
        <v>1525</v>
      </c>
      <c r="B2765" t="s" s="4">
        <v>5999</v>
      </c>
      <c r="C2765" t="s" s="4">
        <v>2421</v>
      </c>
      <c r="D2765" t="s" s="4">
        <v>2390</v>
      </c>
      <c r="E2765" t="s" s="4">
        <v>2055</v>
      </c>
      <c r="F2765" t="s" s="4">
        <v>3143</v>
      </c>
      <c r="G2765" t="s" s="4">
        <v>2715</v>
      </c>
    </row>
    <row r="2766" ht="45.0" customHeight="true">
      <c r="A2766" t="s" s="4">
        <v>1525</v>
      </c>
      <c r="B2766" t="s" s="4">
        <v>6000</v>
      </c>
      <c r="C2766" t="s" s="4">
        <v>2480</v>
      </c>
      <c r="D2766" t="s" s="4">
        <v>2553</v>
      </c>
      <c r="E2766" t="s" s="4">
        <v>2055</v>
      </c>
      <c r="F2766" t="s" s="4">
        <v>3145</v>
      </c>
      <c r="G2766" t="s" s="4">
        <v>196</v>
      </c>
    </row>
    <row r="2767" ht="45.0" customHeight="true">
      <c r="A2767" t="s" s="4">
        <v>1525</v>
      </c>
      <c r="B2767" t="s" s="4">
        <v>6001</v>
      </c>
      <c r="C2767" t="s" s="4">
        <v>2674</v>
      </c>
      <c r="D2767" t="s" s="4">
        <v>2497</v>
      </c>
      <c r="E2767" t="s" s="4">
        <v>2055</v>
      </c>
      <c r="F2767" t="s" s="4">
        <v>3147</v>
      </c>
      <c r="G2767" t="s" s="4">
        <v>3148</v>
      </c>
    </row>
    <row r="2768" ht="45.0" customHeight="true">
      <c r="A2768" t="s" s="4">
        <v>1527</v>
      </c>
      <c r="B2768" t="s" s="4">
        <v>6002</v>
      </c>
      <c r="C2768" t="s" s="4">
        <v>2320</v>
      </c>
      <c r="D2768" t="s" s="4">
        <v>2054</v>
      </c>
      <c r="E2768" t="s" s="4">
        <v>2321</v>
      </c>
      <c r="F2768" t="s" s="4">
        <v>2198</v>
      </c>
      <c r="G2768" t="s" s="4">
        <v>2199</v>
      </c>
    </row>
    <row r="2769" ht="45.0" customHeight="true">
      <c r="A2769" t="s" s="4">
        <v>1527</v>
      </c>
      <c r="B2769" t="s" s="4">
        <v>6003</v>
      </c>
      <c r="C2769" t="s" s="4">
        <v>2323</v>
      </c>
      <c r="D2769" t="s" s="4">
        <v>2054</v>
      </c>
      <c r="E2769" t="s" s="4">
        <v>2321</v>
      </c>
      <c r="F2769" t="s" s="4">
        <v>2198</v>
      </c>
      <c r="G2769" t="s" s="4">
        <v>2199</v>
      </c>
    </row>
    <row r="2770" ht="45.0" customHeight="true">
      <c r="A2770" t="s" s="4">
        <v>1529</v>
      </c>
      <c r="B2770" t="s" s="4">
        <v>6004</v>
      </c>
      <c r="C2770" t="s" s="4">
        <v>2325</v>
      </c>
      <c r="D2770" t="s" s="4">
        <v>2054</v>
      </c>
      <c r="E2770" t="s" s="4">
        <v>2055</v>
      </c>
      <c r="F2770" t="s" s="4">
        <v>2326</v>
      </c>
      <c r="G2770" t="s" s="4">
        <v>196</v>
      </c>
    </row>
    <row r="2771" ht="45.0" customHeight="true">
      <c r="A2771" t="s" s="4">
        <v>1529</v>
      </c>
      <c r="B2771" t="s" s="4">
        <v>6005</v>
      </c>
      <c r="C2771" t="s" s="4">
        <v>2328</v>
      </c>
      <c r="D2771" t="s" s="4">
        <v>2054</v>
      </c>
      <c r="E2771" t="s" s="4">
        <v>2055</v>
      </c>
      <c r="F2771" t="s" s="4">
        <v>2326</v>
      </c>
      <c r="G2771" t="s" s="4">
        <v>196</v>
      </c>
    </row>
    <row r="2772" ht="45.0" customHeight="true">
      <c r="A2772" t="s" s="4">
        <v>1531</v>
      </c>
      <c r="B2772" t="s" s="4">
        <v>6006</v>
      </c>
      <c r="C2772" t="s" s="4">
        <v>68</v>
      </c>
      <c r="D2772" t="s" s="4">
        <v>68</v>
      </c>
      <c r="E2772" t="s" s="4">
        <v>2064</v>
      </c>
      <c r="F2772" t="s" s="4">
        <v>2064</v>
      </c>
      <c r="G2772" t="s" s="4">
        <v>2064</v>
      </c>
    </row>
    <row r="2773" ht="45.0" customHeight="true">
      <c r="A2773" t="s" s="4">
        <v>1533</v>
      </c>
      <c r="B2773" t="s" s="4">
        <v>6007</v>
      </c>
      <c r="C2773" t="s" s="4">
        <v>2162</v>
      </c>
      <c r="D2773" t="s" s="4">
        <v>2163</v>
      </c>
      <c r="E2773" t="s" s="4">
        <v>2164</v>
      </c>
      <c r="F2773" t="s" s="4">
        <v>2165</v>
      </c>
      <c r="G2773" t="s" s="4">
        <v>2166</v>
      </c>
    </row>
    <row r="2774" ht="45.0" customHeight="true">
      <c r="A2774" t="s" s="4">
        <v>1533</v>
      </c>
      <c r="B2774" t="s" s="4">
        <v>6008</v>
      </c>
      <c r="C2774" t="s" s="4">
        <v>2168</v>
      </c>
      <c r="D2774" t="s" s="4">
        <v>2169</v>
      </c>
      <c r="E2774" t="s" s="4">
        <v>2170</v>
      </c>
      <c r="F2774" t="s" s="4">
        <v>2171</v>
      </c>
      <c r="G2774" t="s" s="4">
        <v>2172</v>
      </c>
    </row>
    <row r="2775" ht="45.0" customHeight="true">
      <c r="A2775" t="s" s="4">
        <v>1533</v>
      </c>
      <c r="B2775" t="s" s="4">
        <v>6009</v>
      </c>
      <c r="C2775" t="s" s="4">
        <v>2174</v>
      </c>
      <c r="D2775" t="s" s="4">
        <v>2175</v>
      </c>
      <c r="E2775" t="s" s="4">
        <v>2176</v>
      </c>
      <c r="F2775" t="s" s="4">
        <v>2177</v>
      </c>
      <c r="G2775" t="s" s="4">
        <v>2172</v>
      </c>
    </row>
    <row r="2776" ht="45.0" customHeight="true">
      <c r="A2776" t="s" s="4">
        <v>1533</v>
      </c>
      <c r="B2776" t="s" s="4">
        <v>6010</v>
      </c>
      <c r="C2776" t="s" s="4">
        <v>2179</v>
      </c>
      <c r="D2776" t="s" s="4">
        <v>2163</v>
      </c>
      <c r="E2776" t="s" s="4">
        <v>2164</v>
      </c>
      <c r="F2776" t="s" s="4">
        <v>2165</v>
      </c>
      <c r="G2776" t="s" s="4">
        <v>2166</v>
      </c>
    </row>
    <row r="2777" ht="45.0" customHeight="true">
      <c r="A2777" t="s" s="4">
        <v>1533</v>
      </c>
      <c r="B2777" t="s" s="4">
        <v>6011</v>
      </c>
      <c r="C2777" t="s" s="4">
        <v>2181</v>
      </c>
      <c r="D2777" t="s" s="4">
        <v>2169</v>
      </c>
      <c r="E2777" t="s" s="4">
        <v>2170</v>
      </c>
      <c r="F2777" t="s" s="4">
        <v>2171</v>
      </c>
      <c r="G2777" t="s" s="4">
        <v>2172</v>
      </c>
    </row>
    <row r="2778" ht="45.0" customHeight="true">
      <c r="A2778" t="s" s="4">
        <v>1533</v>
      </c>
      <c r="B2778" t="s" s="4">
        <v>6012</v>
      </c>
      <c r="C2778" t="s" s="4">
        <v>2183</v>
      </c>
      <c r="D2778" t="s" s="4">
        <v>2175</v>
      </c>
      <c r="E2778" t="s" s="4">
        <v>2176</v>
      </c>
      <c r="F2778" t="s" s="4">
        <v>2177</v>
      </c>
      <c r="G2778" t="s" s="4">
        <v>2172</v>
      </c>
    </row>
    <row r="2779" ht="45.0" customHeight="true">
      <c r="A2779" t="s" s="4">
        <v>1535</v>
      </c>
      <c r="B2779" t="s" s="4">
        <v>6013</v>
      </c>
      <c r="C2779" t="s" s="4">
        <v>2185</v>
      </c>
      <c r="D2779" t="s" s="4">
        <v>2186</v>
      </c>
      <c r="E2779" t="s" s="4">
        <v>2187</v>
      </c>
      <c r="F2779" t="s" s="4">
        <v>2188</v>
      </c>
      <c r="G2779" t="s" s="4">
        <v>2189</v>
      </c>
    </row>
    <row r="2780" ht="45.0" customHeight="true">
      <c r="A2780" t="s" s="4">
        <v>1535</v>
      </c>
      <c r="B2780" t="s" s="4">
        <v>6014</v>
      </c>
      <c r="C2780" t="s" s="4">
        <v>2191</v>
      </c>
      <c r="D2780" t="s" s="4">
        <v>2192</v>
      </c>
      <c r="E2780" t="s" s="4">
        <v>2193</v>
      </c>
      <c r="F2780" t="s" s="4">
        <v>2194</v>
      </c>
      <c r="G2780" t="s" s="4">
        <v>2195</v>
      </c>
    </row>
    <row r="2781" ht="45.0" customHeight="true">
      <c r="A2781" t="s" s="4">
        <v>1535</v>
      </c>
      <c r="B2781" t="s" s="4">
        <v>6015</v>
      </c>
      <c r="C2781" t="s" s="4">
        <v>2197</v>
      </c>
      <c r="D2781" t="s" s="4">
        <v>2054</v>
      </c>
      <c r="E2781" t="s" s="4">
        <v>2193</v>
      </c>
      <c r="F2781" t="s" s="4">
        <v>2198</v>
      </c>
      <c r="G2781" t="s" s="4">
        <v>2199</v>
      </c>
    </row>
    <row r="2782" ht="45.0" customHeight="true">
      <c r="A2782" t="s" s="4">
        <v>1535</v>
      </c>
      <c r="B2782" t="s" s="4">
        <v>6016</v>
      </c>
      <c r="C2782" t="s" s="4">
        <v>2201</v>
      </c>
      <c r="D2782" t="s" s="4">
        <v>2186</v>
      </c>
      <c r="E2782" t="s" s="4">
        <v>2187</v>
      </c>
      <c r="F2782" t="s" s="4">
        <v>2188</v>
      </c>
      <c r="G2782" t="s" s="4">
        <v>2189</v>
      </c>
    </row>
    <row r="2783" ht="45.0" customHeight="true">
      <c r="A2783" t="s" s="4">
        <v>1535</v>
      </c>
      <c r="B2783" t="s" s="4">
        <v>6017</v>
      </c>
      <c r="C2783" t="s" s="4">
        <v>2203</v>
      </c>
      <c r="D2783" t="s" s="4">
        <v>2192</v>
      </c>
      <c r="E2783" t="s" s="4">
        <v>2193</v>
      </c>
      <c r="F2783" t="s" s="4">
        <v>2194</v>
      </c>
      <c r="G2783" t="s" s="4">
        <v>2195</v>
      </c>
    </row>
    <row r="2784" ht="45.0" customHeight="true">
      <c r="A2784" t="s" s="4">
        <v>1535</v>
      </c>
      <c r="B2784" t="s" s="4">
        <v>6018</v>
      </c>
      <c r="C2784" t="s" s="4">
        <v>2205</v>
      </c>
      <c r="D2784" t="s" s="4">
        <v>2054</v>
      </c>
      <c r="E2784" t="s" s="4">
        <v>2193</v>
      </c>
      <c r="F2784" t="s" s="4">
        <v>2198</v>
      </c>
      <c r="G2784" t="s" s="4">
        <v>2199</v>
      </c>
    </row>
    <row r="2785" ht="45.0" customHeight="true">
      <c r="A2785" t="s" s="4">
        <v>1537</v>
      </c>
      <c r="B2785" t="s" s="4">
        <v>6019</v>
      </c>
      <c r="C2785" t="s" s="4">
        <v>2207</v>
      </c>
      <c r="D2785" t="s" s="4">
        <v>2208</v>
      </c>
      <c r="E2785" t="s" s="4">
        <v>2209</v>
      </c>
      <c r="F2785" t="s" s="4">
        <v>2210</v>
      </c>
      <c r="G2785" t="s" s="4">
        <v>2211</v>
      </c>
    </row>
    <row r="2786" ht="45.0" customHeight="true">
      <c r="A2786" t="s" s="4">
        <v>1537</v>
      </c>
      <c r="B2786" t="s" s="4">
        <v>6020</v>
      </c>
      <c r="C2786" t="s" s="4">
        <v>2213</v>
      </c>
      <c r="D2786" t="s" s="4">
        <v>2214</v>
      </c>
      <c r="E2786" t="s" s="4">
        <v>2215</v>
      </c>
      <c r="F2786" t="s" s="4">
        <v>2216</v>
      </c>
      <c r="G2786" t="s" s="4">
        <v>2217</v>
      </c>
    </row>
    <row r="2787" ht="45.0" customHeight="true">
      <c r="A2787" t="s" s="4">
        <v>1537</v>
      </c>
      <c r="B2787" t="s" s="4">
        <v>6021</v>
      </c>
      <c r="C2787" t="s" s="4">
        <v>2168</v>
      </c>
      <c r="D2787" t="s" s="4">
        <v>2054</v>
      </c>
      <c r="E2787" t="s" s="4">
        <v>2219</v>
      </c>
      <c r="F2787" t="s" s="4">
        <v>2220</v>
      </c>
      <c r="G2787" t="s" s="4">
        <v>2221</v>
      </c>
    </row>
    <row r="2788" ht="45.0" customHeight="true">
      <c r="A2788" t="s" s="4">
        <v>1537</v>
      </c>
      <c r="B2788" t="s" s="4">
        <v>6022</v>
      </c>
      <c r="C2788" t="s" s="4">
        <v>2223</v>
      </c>
      <c r="D2788" t="s" s="4">
        <v>2154</v>
      </c>
      <c r="E2788" t="s" s="4">
        <v>2219</v>
      </c>
      <c r="F2788" t="s" s="4">
        <v>2156</v>
      </c>
      <c r="G2788" t="s" s="4">
        <v>2224</v>
      </c>
    </row>
    <row r="2789" ht="45.0" customHeight="true">
      <c r="A2789" t="s" s="4">
        <v>1537</v>
      </c>
      <c r="B2789" t="s" s="4">
        <v>6023</v>
      </c>
      <c r="C2789" t="s" s="4">
        <v>2226</v>
      </c>
      <c r="D2789" t="s" s="4">
        <v>2208</v>
      </c>
      <c r="E2789" t="s" s="4">
        <v>2209</v>
      </c>
      <c r="F2789" t="s" s="4">
        <v>2210</v>
      </c>
      <c r="G2789" t="s" s="4">
        <v>2211</v>
      </c>
    </row>
    <row r="2790" ht="45.0" customHeight="true">
      <c r="A2790" t="s" s="4">
        <v>1537</v>
      </c>
      <c r="B2790" t="s" s="4">
        <v>6024</v>
      </c>
      <c r="C2790" t="s" s="4">
        <v>2228</v>
      </c>
      <c r="D2790" t="s" s="4">
        <v>2214</v>
      </c>
      <c r="E2790" t="s" s="4">
        <v>2215</v>
      </c>
      <c r="F2790" t="s" s="4">
        <v>2216</v>
      </c>
      <c r="G2790" t="s" s="4">
        <v>2217</v>
      </c>
    </row>
    <row r="2791" ht="45.0" customHeight="true">
      <c r="A2791" t="s" s="4">
        <v>1537</v>
      </c>
      <c r="B2791" t="s" s="4">
        <v>6025</v>
      </c>
      <c r="C2791" t="s" s="4">
        <v>2181</v>
      </c>
      <c r="D2791" t="s" s="4">
        <v>2054</v>
      </c>
      <c r="E2791" t="s" s="4">
        <v>2219</v>
      </c>
      <c r="F2791" t="s" s="4">
        <v>2220</v>
      </c>
      <c r="G2791" t="s" s="4">
        <v>2221</v>
      </c>
    </row>
    <row r="2792" ht="45.0" customHeight="true">
      <c r="A2792" t="s" s="4">
        <v>1537</v>
      </c>
      <c r="B2792" t="s" s="4">
        <v>6026</v>
      </c>
      <c r="C2792" t="s" s="4">
        <v>2231</v>
      </c>
      <c r="D2792" t="s" s="4">
        <v>2154</v>
      </c>
      <c r="E2792" t="s" s="4">
        <v>2219</v>
      </c>
      <c r="F2792" t="s" s="4">
        <v>2156</v>
      </c>
      <c r="G2792" t="s" s="4">
        <v>2224</v>
      </c>
    </row>
    <row r="2793" ht="45.0" customHeight="true">
      <c r="A2793" t="s" s="4">
        <v>1539</v>
      </c>
      <c r="B2793" t="s" s="4">
        <v>6027</v>
      </c>
      <c r="C2793" t="s" s="4">
        <v>2587</v>
      </c>
      <c r="D2793" t="s" s="4">
        <v>2054</v>
      </c>
      <c r="E2793" t="s" s="4">
        <v>2055</v>
      </c>
      <c r="F2793" t="s" s="4">
        <v>626</v>
      </c>
      <c r="G2793" t="s" s="4">
        <v>3294</v>
      </c>
    </row>
    <row r="2794" ht="45.0" customHeight="true">
      <c r="A2794" t="s" s="4">
        <v>1539</v>
      </c>
      <c r="B2794" t="s" s="4">
        <v>6028</v>
      </c>
      <c r="C2794" t="s" s="4">
        <v>2914</v>
      </c>
      <c r="D2794" t="s" s="4">
        <v>2651</v>
      </c>
      <c r="E2794" t="s" s="4">
        <v>3296</v>
      </c>
      <c r="F2794" t="s" s="4">
        <v>3297</v>
      </c>
      <c r="G2794" t="s" s="4">
        <v>3298</v>
      </c>
    </row>
    <row r="2795" ht="45.0" customHeight="true">
      <c r="A2795" t="s" s="4">
        <v>1539</v>
      </c>
      <c r="B2795" t="s" s="4">
        <v>6029</v>
      </c>
      <c r="C2795" t="s" s="4">
        <v>2405</v>
      </c>
      <c r="D2795" t="s" s="4">
        <v>2497</v>
      </c>
      <c r="E2795" t="s" s="4">
        <v>2055</v>
      </c>
      <c r="F2795" t="s" s="4">
        <v>3300</v>
      </c>
      <c r="G2795" t="s" s="4">
        <v>3301</v>
      </c>
    </row>
    <row r="2796" ht="45.0" customHeight="true">
      <c r="A2796" t="s" s="4">
        <v>1539</v>
      </c>
      <c r="B2796" t="s" s="4">
        <v>6030</v>
      </c>
      <c r="C2796" t="s" s="4">
        <v>2911</v>
      </c>
      <c r="D2796" t="s" s="4">
        <v>2169</v>
      </c>
      <c r="E2796" t="s" s="4">
        <v>2055</v>
      </c>
      <c r="F2796" t="s" s="4">
        <v>3303</v>
      </c>
      <c r="G2796" t="s" s="4">
        <v>3304</v>
      </c>
    </row>
    <row r="2797" ht="45.0" customHeight="true">
      <c r="A2797" t="s" s="4">
        <v>1539</v>
      </c>
      <c r="B2797" t="s" s="4">
        <v>6031</v>
      </c>
      <c r="C2797" t="s" s="4">
        <v>3306</v>
      </c>
      <c r="D2797" t="s" s="4">
        <v>2497</v>
      </c>
      <c r="E2797" t="s" s="4">
        <v>2055</v>
      </c>
      <c r="F2797" t="s" s="4">
        <v>3307</v>
      </c>
      <c r="G2797" t="s" s="4">
        <v>2115</v>
      </c>
    </row>
    <row r="2798" ht="45.0" customHeight="true">
      <c r="A2798" t="s" s="4">
        <v>1539</v>
      </c>
      <c r="B2798" t="s" s="4">
        <v>6032</v>
      </c>
      <c r="C2798" t="s" s="4">
        <v>2911</v>
      </c>
      <c r="D2798" t="s" s="4">
        <v>2169</v>
      </c>
      <c r="E2798" t="s" s="4">
        <v>2055</v>
      </c>
      <c r="F2798" t="s" s="4">
        <v>3309</v>
      </c>
      <c r="G2798" t="s" s="4">
        <v>3166</v>
      </c>
    </row>
    <row r="2799" ht="45.0" customHeight="true">
      <c r="A2799" t="s" s="4">
        <v>1539</v>
      </c>
      <c r="B2799" t="s" s="4">
        <v>6033</v>
      </c>
      <c r="C2799" t="s" s="4">
        <v>3306</v>
      </c>
      <c r="D2799" t="s" s="4">
        <v>3219</v>
      </c>
      <c r="E2799" t="s" s="4">
        <v>2055</v>
      </c>
      <c r="F2799" t="s" s="4">
        <v>3311</v>
      </c>
      <c r="G2799" t="s" s="4">
        <v>3166</v>
      </c>
    </row>
    <row r="2800" ht="45.0" customHeight="true">
      <c r="A2800" t="s" s="4">
        <v>1539</v>
      </c>
      <c r="B2800" t="s" s="4">
        <v>6034</v>
      </c>
      <c r="C2800" t="s" s="4">
        <v>2638</v>
      </c>
      <c r="D2800" t="s" s="4">
        <v>3313</v>
      </c>
      <c r="E2800" t="s" s="4">
        <v>3314</v>
      </c>
      <c r="F2800" t="s" s="4">
        <v>3315</v>
      </c>
      <c r="G2800" t="s" s="4">
        <v>3301</v>
      </c>
    </row>
    <row r="2801" ht="45.0" customHeight="true">
      <c r="A2801" t="s" s="4">
        <v>1539</v>
      </c>
      <c r="B2801" t="s" s="4">
        <v>6035</v>
      </c>
      <c r="C2801" t="s" s="4">
        <v>2251</v>
      </c>
      <c r="D2801" t="s" s="4">
        <v>2553</v>
      </c>
      <c r="E2801" t="s" s="4">
        <v>3317</v>
      </c>
      <c r="F2801" t="s" s="4">
        <v>3318</v>
      </c>
      <c r="G2801" t="s" s="4">
        <v>3301</v>
      </c>
    </row>
    <row r="2802" ht="45.0" customHeight="true">
      <c r="A2802" t="s" s="4">
        <v>1539</v>
      </c>
      <c r="B2802" t="s" s="4">
        <v>6036</v>
      </c>
      <c r="C2802" t="s" s="4">
        <v>2651</v>
      </c>
      <c r="D2802" t="s" s="4">
        <v>2054</v>
      </c>
      <c r="E2802" t="s" s="4">
        <v>2055</v>
      </c>
      <c r="F2802" t="s" s="4">
        <v>626</v>
      </c>
      <c r="G2802" t="s" s="4">
        <v>3294</v>
      </c>
    </row>
    <row r="2803" ht="45.0" customHeight="true">
      <c r="A2803" t="s" s="4">
        <v>1539</v>
      </c>
      <c r="B2803" t="s" s="4">
        <v>6037</v>
      </c>
      <c r="C2803" t="s" s="4">
        <v>2607</v>
      </c>
      <c r="D2803" t="s" s="4">
        <v>2651</v>
      </c>
      <c r="E2803" t="s" s="4">
        <v>3296</v>
      </c>
      <c r="F2803" t="s" s="4">
        <v>3297</v>
      </c>
      <c r="G2803" t="s" s="4">
        <v>3298</v>
      </c>
    </row>
    <row r="2804" ht="45.0" customHeight="true">
      <c r="A2804" t="s" s="4">
        <v>1539</v>
      </c>
      <c r="B2804" t="s" s="4">
        <v>6038</v>
      </c>
      <c r="C2804" t="s" s="4">
        <v>2427</v>
      </c>
      <c r="D2804" t="s" s="4">
        <v>2497</v>
      </c>
      <c r="E2804" t="s" s="4">
        <v>2055</v>
      </c>
      <c r="F2804" t="s" s="4">
        <v>3300</v>
      </c>
      <c r="G2804" t="s" s="4">
        <v>3301</v>
      </c>
    </row>
    <row r="2805" ht="45.0" customHeight="true">
      <c r="A2805" t="s" s="4">
        <v>1539</v>
      </c>
      <c r="B2805" t="s" s="4">
        <v>6039</v>
      </c>
      <c r="C2805" t="s" s="4">
        <v>2936</v>
      </c>
      <c r="D2805" t="s" s="4">
        <v>2169</v>
      </c>
      <c r="E2805" t="s" s="4">
        <v>2055</v>
      </c>
      <c r="F2805" t="s" s="4">
        <v>3303</v>
      </c>
      <c r="G2805" t="s" s="4">
        <v>3304</v>
      </c>
    </row>
    <row r="2806" ht="45.0" customHeight="true">
      <c r="A2806" t="s" s="4">
        <v>1539</v>
      </c>
      <c r="B2806" t="s" s="4">
        <v>6040</v>
      </c>
      <c r="C2806" t="s" s="4">
        <v>3324</v>
      </c>
      <c r="D2806" t="s" s="4">
        <v>2497</v>
      </c>
      <c r="E2806" t="s" s="4">
        <v>2055</v>
      </c>
      <c r="F2806" t="s" s="4">
        <v>3307</v>
      </c>
      <c r="G2806" t="s" s="4">
        <v>2115</v>
      </c>
    </row>
    <row r="2807" ht="45.0" customHeight="true">
      <c r="A2807" t="s" s="4">
        <v>1539</v>
      </c>
      <c r="B2807" t="s" s="4">
        <v>6041</v>
      </c>
      <c r="C2807" t="s" s="4">
        <v>2936</v>
      </c>
      <c r="D2807" t="s" s="4">
        <v>2169</v>
      </c>
      <c r="E2807" t="s" s="4">
        <v>2055</v>
      </c>
      <c r="F2807" t="s" s="4">
        <v>3309</v>
      </c>
      <c r="G2807" t="s" s="4">
        <v>3166</v>
      </c>
    </row>
    <row r="2808" ht="45.0" customHeight="true">
      <c r="A2808" t="s" s="4">
        <v>1539</v>
      </c>
      <c r="B2808" t="s" s="4">
        <v>6042</v>
      </c>
      <c r="C2808" t="s" s="4">
        <v>3324</v>
      </c>
      <c r="D2808" t="s" s="4">
        <v>3219</v>
      </c>
      <c r="E2808" t="s" s="4">
        <v>2055</v>
      </c>
      <c r="F2808" t="s" s="4">
        <v>3311</v>
      </c>
      <c r="G2808" t="s" s="4">
        <v>3166</v>
      </c>
    </row>
    <row r="2809" ht="45.0" customHeight="true">
      <c r="A2809" t="s" s="4">
        <v>1539</v>
      </c>
      <c r="B2809" t="s" s="4">
        <v>6043</v>
      </c>
      <c r="C2809" t="s" s="4">
        <v>2674</v>
      </c>
      <c r="D2809" t="s" s="4">
        <v>3313</v>
      </c>
      <c r="E2809" t="s" s="4">
        <v>3314</v>
      </c>
      <c r="F2809" t="s" s="4">
        <v>3315</v>
      </c>
      <c r="G2809" t="s" s="4">
        <v>3301</v>
      </c>
    </row>
    <row r="2810" ht="45.0" customHeight="true">
      <c r="A2810" t="s" s="4">
        <v>1539</v>
      </c>
      <c r="B2810" t="s" s="4">
        <v>6044</v>
      </c>
      <c r="C2810" t="s" s="4">
        <v>2282</v>
      </c>
      <c r="D2810" t="s" s="4">
        <v>2553</v>
      </c>
      <c r="E2810" t="s" s="4">
        <v>3317</v>
      </c>
      <c r="F2810" t="s" s="4">
        <v>3318</v>
      </c>
      <c r="G2810" t="s" s="4">
        <v>3301</v>
      </c>
    </row>
    <row r="2811" ht="45.0" customHeight="true">
      <c r="A2811" t="s" s="4">
        <v>1541</v>
      </c>
      <c r="B2811" t="s" s="4">
        <v>6045</v>
      </c>
      <c r="C2811" t="s" s="4">
        <v>3394</v>
      </c>
      <c r="D2811" t="s" s="4">
        <v>2054</v>
      </c>
      <c r="E2811" t="s" s="4">
        <v>2055</v>
      </c>
      <c r="F2811" t="s" s="4">
        <v>679</v>
      </c>
      <c r="G2811" t="s" s="4">
        <v>3395</v>
      </c>
    </row>
    <row r="2812" ht="45.0" customHeight="true">
      <c r="A2812" t="s" s="4">
        <v>1541</v>
      </c>
      <c r="B2812" t="s" s="4">
        <v>6046</v>
      </c>
      <c r="C2812" t="s" s="4">
        <v>3306</v>
      </c>
      <c r="D2812" t="s" s="4">
        <v>3397</v>
      </c>
      <c r="E2812" t="s" s="4">
        <v>2055</v>
      </c>
      <c r="F2812" t="s" s="4">
        <v>3398</v>
      </c>
      <c r="G2812" t="s" s="4">
        <v>3399</v>
      </c>
    </row>
    <row r="2813" ht="45.0" customHeight="true">
      <c r="A2813" t="s" s="4">
        <v>1541</v>
      </c>
      <c r="B2813" t="s" s="4">
        <v>6047</v>
      </c>
      <c r="C2813" t="s" s="4">
        <v>3401</v>
      </c>
      <c r="D2813" t="s" s="4">
        <v>2553</v>
      </c>
      <c r="E2813" t="s" s="4">
        <v>2055</v>
      </c>
      <c r="F2813" t="s" s="4">
        <v>3402</v>
      </c>
      <c r="G2813" t="s" s="4">
        <v>3403</v>
      </c>
    </row>
    <row r="2814" ht="45.0" customHeight="true">
      <c r="A2814" t="s" s="4">
        <v>1541</v>
      </c>
      <c r="B2814" t="s" s="4">
        <v>6048</v>
      </c>
      <c r="C2814" t="s" s="4">
        <v>3405</v>
      </c>
      <c r="D2814" t="s" s="4">
        <v>2054</v>
      </c>
      <c r="E2814" t="s" s="4">
        <v>2055</v>
      </c>
      <c r="F2814" t="s" s="4">
        <v>679</v>
      </c>
      <c r="G2814" t="s" s="4">
        <v>3395</v>
      </c>
    </row>
    <row r="2815" ht="45.0" customHeight="true">
      <c r="A2815" t="s" s="4">
        <v>1541</v>
      </c>
      <c r="B2815" t="s" s="4">
        <v>6049</v>
      </c>
      <c r="C2815" t="s" s="4">
        <v>3324</v>
      </c>
      <c r="D2815" t="s" s="4">
        <v>3397</v>
      </c>
      <c r="E2815" t="s" s="4">
        <v>2055</v>
      </c>
      <c r="F2815" t="s" s="4">
        <v>3398</v>
      </c>
      <c r="G2815" t="s" s="4">
        <v>3399</v>
      </c>
    </row>
    <row r="2816" ht="45.0" customHeight="true">
      <c r="A2816" t="s" s="4">
        <v>1541</v>
      </c>
      <c r="B2816" t="s" s="4">
        <v>6050</v>
      </c>
      <c r="C2816" t="s" s="4">
        <v>3408</v>
      </c>
      <c r="D2816" t="s" s="4">
        <v>2553</v>
      </c>
      <c r="E2816" t="s" s="4">
        <v>2055</v>
      </c>
      <c r="F2816" t="s" s="4">
        <v>3402</v>
      </c>
      <c r="G2816" t="s" s="4">
        <v>3403</v>
      </c>
    </row>
    <row r="2817" ht="45.0" customHeight="true">
      <c r="A2817" t="s" s="4">
        <v>1543</v>
      </c>
      <c r="B2817" t="s" s="4">
        <v>6051</v>
      </c>
      <c r="C2817" t="s" s="4">
        <v>2277</v>
      </c>
      <c r="D2817" t="s" s="4">
        <v>2054</v>
      </c>
      <c r="E2817" t="s" s="4">
        <v>3410</v>
      </c>
      <c r="F2817" t="s" s="4">
        <v>196</v>
      </c>
      <c r="G2817" t="s" s="4">
        <v>2992</v>
      </c>
    </row>
    <row r="2818" ht="45.0" customHeight="true">
      <c r="A2818" t="s" s="4">
        <v>1543</v>
      </c>
      <c r="B2818" t="s" s="4">
        <v>6052</v>
      </c>
      <c r="C2818" t="s" s="4">
        <v>2752</v>
      </c>
      <c r="D2818" t="s" s="4">
        <v>2553</v>
      </c>
      <c r="E2818" t="s" s="4">
        <v>3412</v>
      </c>
      <c r="F2818" t="s" s="4">
        <v>3413</v>
      </c>
      <c r="G2818" t="s" s="4">
        <v>3414</v>
      </c>
    </row>
    <row r="2819" ht="45.0" customHeight="true">
      <c r="A2819" t="s" s="4">
        <v>1543</v>
      </c>
      <c r="B2819" t="s" s="4">
        <v>6053</v>
      </c>
      <c r="C2819" t="s" s="4">
        <v>2638</v>
      </c>
      <c r="D2819" t="s" s="4">
        <v>3219</v>
      </c>
      <c r="E2819" t="s" s="4">
        <v>3416</v>
      </c>
      <c r="F2819" t="s" s="4">
        <v>3417</v>
      </c>
      <c r="G2819" t="s" s="4">
        <v>3418</v>
      </c>
    </row>
    <row r="2820" ht="45.0" customHeight="true">
      <c r="A2820" t="s" s="4">
        <v>1543</v>
      </c>
      <c r="B2820" t="s" s="4">
        <v>6054</v>
      </c>
      <c r="C2820" t="s" s="4">
        <v>2638</v>
      </c>
      <c r="D2820" t="s" s="4">
        <v>3219</v>
      </c>
      <c r="E2820" t="s" s="4">
        <v>3416</v>
      </c>
      <c r="F2820" t="s" s="4">
        <v>3420</v>
      </c>
      <c r="G2820" t="s" s="4">
        <v>3421</v>
      </c>
    </row>
    <row r="2821" ht="45.0" customHeight="true">
      <c r="A2821" t="s" s="4">
        <v>1543</v>
      </c>
      <c r="B2821" t="s" s="4">
        <v>6055</v>
      </c>
      <c r="C2821" t="s" s="4">
        <v>2638</v>
      </c>
      <c r="D2821" t="s" s="4">
        <v>3219</v>
      </c>
      <c r="E2821" t="s" s="4">
        <v>3416</v>
      </c>
      <c r="F2821" t="s" s="4">
        <v>3423</v>
      </c>
      <c r="G2821" t="s" s="4">
        <v>3424</v>
      </c>
    </row>
    <row r="2822" ht="45.0" customHeight="true">
      <c r="A2822" t="s" s="4">
        <v>1543</v>
      </c>
      <c r="B2822" t="s" s="4">
        <v>6056</v>
      </c>
      <c r="C2822" t="s" s="4">
        <v>2911</v>
      </c>
      <c r="D2822" t="s" s="4">
        <v>2169</v>
      </c>
      <c r="E2822" t="s" s="4">
        <v>3426</v>
      </c>
      <c r="F2822" t="s" s="4">
        <v>3427</v>
      </c>
      <c r="G2822" t="s" s="4">
        <v>3428</v>
      </c>
    </row>
    <row r="2823" ht="45.0" customHeight="true">
      <c r="A2823" t="s" s="4">
        <v>1543</v>
      </c>
      <c r="B2823" t="s" s="4">
        <v>6057</v>
      </c>
      <c r="C2823" t="s" s="4">
        <v>2914</v>
      </c>
      <c r="D2823" t="s" s="4">
        <v>2205</v>
      </c>
      <c r="E2823" t="s" s="4">
        <v>3430</v>
      </c>
      <c r="F2823" t="s" s="4">
        <v>3431</v>
      </c>
      <c r="G2823" t="s" s="4">
        <v>3424</v>
      </c>
    </row>
    <row r="2824" ht="45.0" customHeight="true">
      <c r="A2824" t="s" s="4">
        <v>1543</v>
      </c>
      <c r="B2824" t="s" s="4">
        <v>6058</v>
      </c>
      <c r="C2824" t="s" s="4">
        <v>2976</v>
      </c>
      <c r="D2824" t="s" s="4">
        <v>2296</v>
      </c>
      <c r="E2824" t="s" s="4">
        <v>3433</v>
      </c>
      <c r="F2824" t="s" s="4">
        <v>3434</v>
      </c>
      <c r="G2824" t="s" s="4">
        <v>3435</v>
      </c>
    </row>
    <row r="2825" ht="45.0" customHeight="true">
      <c r="A2825" t="s" s="4">
        <v>1543</v>
      </c>
      <c r="B2825" t="s" s="4">
        <v>6059</v>
      </c>
      <c r="C2825" t="s" s="4">
        <v>2296</v>
      </c>
      <c r="D2825" t="s" s="4">
        <v>2054</v>
      </c>
      <c r="E2825" t="s" s="4">
        <v>3410</v>
      </c>
      <c r="F2825" t="s" s="4">
        <v>196</v>
      </c>
      <c r="G2825" t="s" s="4">
        <v>2992</v>
      </c>
    </row>
    <row r="2826" ht="45.0" customHeight="true">
      <c r="A2826" t="s" s="4">
        <v>1543</v>
      </c>
      <c r="B2826" t="s" s="4">
        <v>6060</v>
      </c>
      <c r="C2826" t="s" s="4">
        <v>2788</v>
      </c>
      <c r="D2826" t="s" s="4">
        <v>2553</v>
      </c>
      <c r="E2826" t="s" s="4">
        <v>3412</v>
      </c>
      <c r="F2826" t="s" s="4">
        <v>3413</v>
      </c>
      <c r="G2826" t="s" s="4">
        <v>3414</v>
      </c>
    </row>
    <row r="2827" ht="45.0" customHeight="true">
      <c r="A2827" t="s" s="4">
        <v>1543</v>
      </c>
      <c r="B2827" t="s" s="4">
        <v>6061</v>
      </c>
      <c r="C2827" t="s" s="4">
        <v>2674</v>
      </c>
      <c r="D2827" t="s" s="4">
        <v>3219</v>
      </c>
      <c r="E2827" t="s" s="4">
        <v>3416</v>
      </c>
      <c r="F2827" t="s" s="4">
        <v>3417</v>
      </c>
      <c r="G2827" t="s" s="4">
        <v>3418</v>
      </c>
    </row>
    <row r="2828" ht="45.0" customHeight="true">
      <c r="A2828" t="s" s="4">
        <v>1543</v>
      </c>
      <c r="B2828" t="s" s="4">
        <v>6062</v>
      </c>
      <c r="C2828" t="s" s="4">
        <v>2674</v>
      </c>
      <c r="D2828" t="s" s="4">
        <v>3219</v>
      </c>
      <c r="E2828" t="s" s="4">
        <v>3416</v>
      </c>
      <c r="F2828" t="s" s="4">
        <v>3420</v>
      </c>
      <c r="G2828" t="s" s="4">
        <v>3421</v>
      </c>
    </row>
    <row r="2829" ht="45.0" customHeight="true">
      <c r="A2829" t="s" s="4">
        <v>1543</v>
      </c>
      <c r="B2829" t="s" s="4">
        <v>6063</v>
      </c>
      <c r="C2829" t="s" s="4">
        <v>2674</v>
      </c>
      <c r="D2829" t="s" s="4">
        <v>3219</v>
      </c>
      <c r="E2829" t="s" s="4">
        <v>3416</v>
      </c>
      <c r="F2829" t="s" s="4">
        <v>3423</v>
      </c>
      <c r="G2829" t="s" s="4">
        <v>3424</v>
      </c>
    </row>
    <row r="2830" ht="45.0" customHeight="true">
      <c r="A2830" t="s" s="4">
        <v>1543</v>
      </c>
      <c r="B2830" t="s" s="4">
        <v>6064</v>
      </c>
      <c r="C2830" t="s" s="4">
        <v>2936</v>
      </c>
      <c r="D2830" t="s" s="4">
        <v>2169</v>
      </c>
      <c r="E2830" t="s" s="4">
        <v>3426</v>
      </c>
      <c r="F2830" t="s" s="4">
        <v>3427</v>
      </c>
      <c r="G2830" t="s" s="4">
        <v>3428</v>
      </c>
    </row>
    <row r="2831" ht="45.0" customHeight="true">
      <c r="A2831" t="s" s="4">
        <v>1543</v>
      </c>
      <c r="B2831" t="s" s="4">
        <v>6065</v>
      </c>
      <c r="C2831" t="s" s="4">
        <v>2607</v>
      </c>
      <c r="D2831" t="s" s="4">
        <v>2205</v>
      </c>
      <c r="E2831" t="s" s="4">
        <v>3430</v>
      </c>
      <c r="F2831" t="s" s="4">
        <v>3431</v>
      </c>
      <c r="G2831" t="s" s="4">
        <v>3424</v>
      </c>
    </row>
    <row r="2832" ht="45.0" customHeight="true">
      <c r="A2832" t="s" s="4">
        <v>1543</v>
      </c>
      <c r="B2832" t="s" s="4">
        <v>6066</v>
      </c>
      <c r="C2832" t="s" s="4">
        <v>2985</v>
      </c>
      <c r="D2832" t="s" s="4">
        <v>2296</v>
      </c>
      <c r="E2832" t="s" s="4">
        <v>3433</v>
      </c>
      <c r="F2832" t="s" s="4">
        <v>3434</v>
      </c>
      <c r="G2832" t="s" s="4">
        <v>3435</v>
      </c>
    </row>
    <row r="2833" ht="45.0" customHeight="true">
      <c r="A2833" t="s" s="4">
        <v>1545</v>
      </c>
      <c r="B2833" t="s" s="4">
        <v>6067</v>
      </c>
      <c r="C2833" t="s" s="4">
        <v>3445</v>
      </c>
      <c r="D2833" t="s" s="4">
        <v>2054</v>
      </c>
      <c r="E2833" t="s" s="4">
        <v>2113</v>
      </c>
      <c r="F2833" t="s" s="4">
        <v>3446</v>
      </c>
      <c r="G2833" t="s" s="4">
        <v>196</v>
      </c>
    </row>
    <row r="2834" ht="45.0" customHeight="true">
      <c r="A2834" t="s" s="4">
        <v>1545</v>
      </c>
      <c r="B2834" t="s" s="4">
        <v>6068</v>
      </c>
      <c r="C2834" t="s" s="4">
        <v>2638</v>
      </c>
      <c r="D2834" t="s" s="4">
        <v>3031</v>
      </c>
      <c r="E2834" t="s" s="4">
        <v>2113</v>
      </c>
      <c r="F2834" t="s" s="4">
        <v>3448</v>
      </c>
      <c r="G2834" t="s" s="4">
        <v>3131</v>
      </c>
    </row>
    <row r="2835" ht="45.0" customHeight="true">
      <c r="A2835" t="s" s="4">
        <v>1545</v>
      </c>
      <c r="B2835" t="s" s="4">
        <v>6069</v>
      </c>
      <c r="C2835" t="s" s="4">
        <v>3450</v>
      </c>
      <c r="D2835" t="s" s="4">
        <v>2678</v>
      </c>
      <c r="E2835" t="s" s="4">
        <v>2113</v>
      </c>
      <c r="F2835" t="s" s="4">
        <v>3451</v>
      </c>
      <c r="G2835" t="s" s="4">
        <v>3452</v>
      </c>
    </row>
    <row r="2836" ht="45.0" customHeight="true">
      <c r="A2836" t="s" s="4">
        <v>1545</v>
      </c>
      <c r="B2836" t="s" s="4">
        <v>6070</v>
      </c>
      <c r="C2836" t="s" s="4">
        <v>3454</v>
      </c>
      <c r="D2836" t="s" s="4">
        <v>2054</v>
      </c>
      <c r="E2836" t="s" s="4">
        <v>2113</v>
      </c>
      <c r="F2836" t="s" s="4">
        <v>3446</v>
      </c>
      <c r="G2836" t="s" s="4">
        <v>196</v>
      </c>
    </row>
    <row r="2837" ht="45.0" customHeight="true">
      <c r="A2837" t="s" s="4">
        <v>1545</v>
      </c>
      <c r="B2837" t="s" s="4">
        <v>6071</v>
      </c>
      <c r="C2837" t="s" s="4">
        <v>2674</v>
      </c>
      <c r="D2837" t="s" s="4">
        <v>3031</v>
      </c>
      <c r="E2837" t="s" s="4">
        <v>2113</v>
      </c>
      <c r="F2837" t="s" s="4">
        <v>3448</v>
      </c>
      <c r="G2837" t="s" s="4">
        <v>3131</v>
      </c>
    </row>
    <row r="2838" ht="45.0" customHeight="true">
      <c r="A2838" t="s" s="4">
        <v>1545</v>
      </c>
      <c r="B2838" t="s" s="4">
        <v>6072</v>
      </c>
      <c r="C2838" t="s" s="4">
        <v>3457</v>
      </c>
      <c r="D2838" t="s" s="4">
        <v>2678</v>
      </c>
      <c r="E2838" t="s" s="4">
        <v>2113</v>
      </c>
      <c r="F2838" t="s" s="4">
        <v>3451</v>
      </c>
      <c r="G2838" t="s" s="4">
        <v>3452</v>
      </c>
    </row>
    <row r="2839" ht="45.0" customHeight="true">
      <c r="A2839" t="s" s="4">
        <v>1547</v>
      </c>
      <c r="B2839" t="s" s="4">
        <v>6073</v>
      </c>
      <c r="C2839" t="s" s="4">
        <v>2537</v>
      </c>
      <c r="D2839" t="s" s="4">
        <v>3459</v>
      </c>
      <c r="E2839" t="s" s="4">
        <v>3460</v>
      </c>
      <c r="F2839" t="s" s="4">
        <v>3461</v>
      </c>
      <c r="G2839" t="s" s="4">
        <v>68</v>
      </c>
    </row>
    <row r="2840" ht="45.0" customHeight="true">
      <c r="A2840" t="s" s="4">
        <v>1547</v>
      </c>
      <c r="B2840" t="s" s="4">
        <v>6074</v>
      </c>
      <c r="C2840" t="s" s="4">
        <v>3463</v>
      </c>
      <c r="D2840" t="s" s="4">
        <v>2054</v>
      </c>
      <c r="E2840" t="s" s="4">
        <v>2113</v>
      </c>
      <c r="F2840" t="s" s="4">
        <v>3464</v>
      </c>
      <c r="G2840" t="s" s="4">
        <v>2195</v>
      </c>
    </row>
    <row r="2841" ht="45.0" customHeight="true">
      <c r="A2841" t="s" s="4">
        <v>1547</v>
      </c>
      <c r="B2841" t="s" s="4">
        <v>6075</v>
      </c>
      <c r="C2841" t="s" s="4">
        <v>2563</v>
      </c>
      <c r="D2841" t="s" s="4">
        <v>3459</v>
      </c>
      <c r="E2841" t="s" s="4">
        <v>3460</v>
      </c>
      <c r="F2841" t="s" s="4">
        <v>3461</v>
      </c>
      <c r="G2841" t="s" s="4">
        <v>68</v>
      </c>
    </row>
    <row r="2842" ht="45.0" customHeight="true">
      <c r="A2842" t="s" s="4">
        <v>1547</v>
      </c>
      <c r="B2842" t="s" s="4">
        <v>6076</v>
      </c>
      <c r="C2842" t="s" s="4">
        <v>3467</v>
      </c>
      <c r="D2842" t="s" s="4">
        <v>2054</v>
      </c>
      <c r="E2842" t="s" s="4">
        <v>2113</v>
      </c>
      <c r="F2842" t="s" s="4">
        <v>3464</v>
      </c>
      <c r="G2842" t="s" s="4">
        <v>2195</v>
      </c>
    </row>
    <row r="2843" ht="45.0" customHeight="true">
      <c r="A2843" t="s" s="4">
        <v>1549</v>
      </c>
      <c r="B2843" t="s" s="4">
        <v>6077</v>
      </c>
      <c r="C2843" t="s" s="4">
        <v>2736</v>
      </c>
      <c r="D2843" t="s" s="4">
        <v>2054</v>
      </c>
      <c r="E2843" t="s" s="4">
        <v>368</v>
      </c>
      <c r="F2843" t="s" s="4">
        <v>2220</v>
      </c>
      <c r="G2843" t="s" s="4">
        <v>2737</v>
      </c>
    </row>
    <row r="2844" ht="45.0" customHeight="true">
      <c r="A2844" t="s" s="4">
        <v>1549</v>
      </c>
      <c r="B2844" t="s" s="4">
        <v>6078</v>
      </c>
      <c r="C2844" t="s" s="4">
        <v>2739</v>
      </c>
      <c r="D2844" t="s" s="4">
        <v>2054</v>
      </c>
      <c r="E2844" t="s" s="4">
        <v>368</v>
      </c>
      <c r="F2844" t="s" s="4">
        <v>2220</v>
      </c>
      <c r="G2844" t="s" s="4">
        <v>2737</v>
      </c>
    </row>
    <row r="2845" ht="45.0" customHeight="true">
      <c r="A2845" t="s" s="4">
        <v>1551</v>
      </c>
      <c r="B2845" t="s" s="4">
        <v>6079</v>
      </c>
      <c r="C2845" t="s" s="4">
        <v>68</v>
      </c>
      <c r="D2845" t="s" s="4">
        <v>68</v>
      </c>
      <c r="E2845" t="s" s="4">
        <v>2064</v>
      </c>
      <c r="F2845" t="s" s="4">
        <v>2064</v>
      </c>
      <c r="G2845" t="s" s="4">
        <v>2064</v>
      </c>
    </row>
    <row r="2846" ht="45.0" customHeight="true">
      <c r="A2846" t="s" s="4">
        <v>1553</v>
      </c>
      <c r="B2846" t="s" s="4">
        <v>6080</v>
      </c>
      <c r="C2846" t="s" s="4">
        <v>68</v>
      </c>
      <c r="D2846" t="s" s="4">
        <v>68</v>
      </c>
      <c r="E2846" t="s" s="4">
        <v>2064</v>
      </c>
      <c r="F2846" t="s" s="4">
        <v>2064</v>
      </c>
      <c r="G2846" t="s" s="4">
        <v>2064</v>
      </c>
    </row>
    <row r="2847" ht="45.0" customHeight="true">
      <c r="A2847" t="s" s="4">
        <v>1555</v>
      </c>
      <c r="B2847" t="s" s="4">
        <v>6081</v>
      </c>
      <c r="C2847" t="s" s="4">
        <v>2513</v>
      </c>
      <c r="D2847" t="s" s="4">
        <v>2054</v>
      </c>
      <c r="E2847" t="s" s="4">
        <v>390</v>
      </c>
      <c r="F2847" t="s" s="4">
        <v>2156</v>
      </c>
      <c r="G2847" t="s" s="4">
        <v>68</v>
      </c>
    </row>
    <row r="2848" ht="45.0" customHeight="true">
      <c r="A2848" t="s" s="4">
        <v>1555</v>
      </c>
      <c r="B2848" t="s" s="4">
        <v>6082</v>
      </c>
      <c r="C2848" t="s" s="4">
        <v>2247</v>
      </c>
      <c r="D2848" t="s" s="4">
        <v>2192</v>
      </c>
      <c r="E2848" t="s" s="4">
        <v>390</v>
      </c>
      <c r="F2848" t="s" s="4">
        <v>2744</v>
      </c>
      <c r="G2848" t="s" s="4">
        <v>68</v>
      </c>
    </row>
    <row r="2849" ht="45.0" customHeight="true">
      <c r="A2849" t="s" s="4">
        <v>1555</v>
      </c>
      <c r="B2849" t="s" s="4">
        <v>6083</v>
      </c>
      <c r="C2849" t="s" s="4">
        <v>2247</v>
      </c>
      <c r="D2849" t="s" s="4">
        <v>2192</v>
      </c>
      <c r="E2849" t="s" s="4">
        <v>390</v>
      </c>
      <c r="F2849" t="s" s="4">
        <v>2746</v>
      </c>
      <c r="G2849" t="s" s="4">
        <v>68</v>
      </c>
    </row>
    <row r="2850" ht="45.0" customHeight="true">
      <c r="A2850" t="s" s="4">
        <v>1555</v>
      </c>
      <c r="B2850" t="s" s="4">
        <v>6084</v>
      </c>
      <c r="C2850" t="s" s="4">
        <v>2748</v>
      </c>
      <c r="D2850" t="s" s="4">
        <v>2252</v>
      </c>
      <c r="E2850" t="s" s="4">
        <v>2749</v>
      </c>
      <c r="F2850" t="s" s="4">
        <v>2750</v>
      </c>
      <c r="G2850" t="s" s="4">
        <v>68</v>
      </c>
    </row>
    <row r="2851" ht="45.0" customHeight="true">
      <c r="A2851" t="s" s="4">
        <v>1555</v>
      </c>
      <c r="B2851" t="s" s="4">
        <v>6085</v>
      </c>
      <c r="C2851" t="s" s="4">
        <v>2752</v>
      </c>
      <c r="D2851" t="s" s="4">
        <v>2284</v>
      </c>
      <c r="E2851" t="s" s="4">
        <v>2753</v>
      </c>
      <c r="F2851" t="s" s="4">
        <v>2754</v>
      </c>
      <c r="G2851" t="s" s="4">
        <v>68</v>
      </c>
    </row>
    <row r="2852" ht="45.0" customHeight="true">
      <c r="A2852" t="s" s="4">
        <v>1555</v>
      </c>
      <c r="B2852" t="s" s="4">
        <v>6086</v>
      </c>
      <c r="C2852" t="s" s="4">
        <v>2756</v>
      </c>
      <c r="D2852" t="s" s="4">
        <v>2757</v>
      </c>
      <c r="E2852" t="s" s="4">
        <v>2758</v>
      </c>
      <c r="F2852" t="s" s="4">
        <v>2759</v>
      </c>
      <c r="G2852" t="s" s="4">
        <v>68</v>
      </c>
    </row>
    <row r="2853" ht="45.0" customHeight="true">
      <c r="A2853" t="s" s="4">
        <v>1555</v>
      </c>
      <c r="B2853" t="s" s="4">
        <v>6087</v>
      </c>
      <c r="C2853" t="s" s="4">
        <v>2460</v>
      </c>
      <c r="D2853" t="s" s="4">
        <v>2226</v>
      </c>
      <c r="E2853" t="s" s="4">
        <v>2761</v>
      </c>
      <c r="F2853" t="s" s="4">
        <v>2762</v>
      </c>
      <c r="G2853" t="s" s="4">
        <v>68</v>
      </c>
    </row>
    <row r="2854" ht="45.0" customHeight="true">
      <c r="A2854" t="s" s="4">
        <v>1555</v>
      </c>
      <c r="B2854" t="s" s="4">
        <v>6088</v>
      </c>
      <c r="C2854" t="s" s="4">
        <v>2764</v>
      </c>
      <c r="D2854" t="s" s="4">
        <v>2271</v>
      </c>
      <c r="E2854" t="s" s="4">
        <v>2765</v>
      </c>
      <c r="F2854" t="s" s="4">
        <v>2766</v>
      </c>
      <c r="G2854" t="s" s="4">
        <v>68</v>
      </c>
    </row>
    <row r="2855" ht="45.0" customHeight="true">
      <c r="A2855" t="s" s="4">
        <v>1555</v>
      </c>
      <c r="B2855" t="s" s="4">
        <v>6089</v>
      </c>
      <c r="C2855" t="s" s="4">
        <v>2768</v>
      </c>
      <c r="D2855" t="s" s="4">
        <v>2769</v>
      </c>
      <c r="E2855" t="s" s="4">
        <v>2770</v>
      </c>
      <c r="F2855" t="s" s="4">
        <v>2759</v>
      </c>
      <c r="G2855" t="s" s="4">
        <v>68</v>
      </c>
    </row>
    <row r="2856" ht="45.0" customHeight="true">
      <c r="A2856" t="s" s="4">
        <v>1555</v>
      </c>
      <c r="B2856" t="s" s="4">
        <v>6090</v>
      </c>
      <c r="C2856" t="s" s="4">
        <v>2772</v>
      </c>
      <c r="D2856" t="s" s="4">
        <v>2121</v>
      </c>
      <c r="E2856" t="s" s="4">
        <v>2773</v>
      </c>
      <c r="F2856" t="s" s="4">
        <v>2774</v>
      </c>
      <c r="G2856" t="s" s="4">
        <v>68</v>
      </c>
    </row>
    <row r="2857" ht="45.0" customHeight="true">
      <c r="A2857" t="s" s="4">
        <v>1555</v>
      </c>
      <c r="B2857" t="s" s="4">
        <v>6091</v>
      </c>
      <c r="C2857" t="s" s="4">
        <v>2776</v>
      </c>
      <c r="D2857" t="s" s="4">
        <v>2777</v>
      </c>
      <c r="E2857" t="s" s="4">
        <v>2778</v>
      </c>
      <c r="F2857" t="s" s="4">
        <v>2779</v>
      </c>
      <c r="G2857" t="s" s="4">
        <v>68</v>
      </c>
    </row>
    <row r="2858" ht="45.0" customHeight="true">
      <c r="A2858" t="s" s="4">
        <v>1555</v>
      </c>
      <c r="B2858" t="s" s="4">
        <v>6092</v>
      </c>
      <c r="C2858" t="s" s="4">
        <v>2153</v>
      </c>
      <c r="D2858" t="s" s="4">
        <v>2781</v>
      </c>
      <c r="E2858" t="s" s="4">
        <v>2782</v>
      </c>
      <c r="F2858" t="s" s="4">
        <v>2779</v>
      </c>
      <c r="G2858" t="s" s="4">
        <v>68</v>
      </c>
    </row>
    <row r="2859" ht="45.0" customHeight="true">
      <c r="A2859" t="s" s="4">
        <v>1555</v>
      </c>
      <c r="B2859" t="s" s="4">
        <v>6093</v>
      </c>
      <c r="C2859" t="s" s="4">
        <v>2553</v>
      </c>
      <c r="D2859" t="s" s="4">
        <v>2054</v>
      </c>
      <c r="E2859" t="s" s="4">
        <v>390</v>
      </c>
      <c r="F2859" t="s" s="4">
        <v>2156</v>
      </c>
      <c r="G2859" t="s" s="4">
        <v>68</v>
      </c>
    </row>
    <row r="2860" ht="45.0" customHeight="true">
      <c r="A2860" t="s" s="4">
        <v>1555</v>
      </c>
      <c r="B2860" t="s" s="4">
        <v>6094</v>
      </c>
      <c r="C2860" t="s" s="4">
        <v>2252</v>
      </c>
      <c r="D2860" t="s" s="4">
        <v>2192</v>
      </c>
      <c r="E2860" t="s" s="4">
        <v>390</v>
      </c>
      <c r="F2860" t="s" s="4">
        <v>2744</v>
      </c>
      <c r="G2860" t="s" s="4">
        <v>68</v>
      </c>
    </row>
    <row r="2861" ht="45.0" customHeight="true">
      <c r="A2861" t="s" s="4">
        <v>1555</v>
      </c>
      <c r="B2861" t="s" s="4">
        <v>6095</v>
      </c>
      <c r="C2861" t="s" s="4">
        <v>2252</v>
      </c>
      <c r="D2861" t="s" s="4">
        <v>2192</v>
      </c>
      <c r="E2861" t="s" s="4">
        <v>390</v>
      </c>
      <c r="F2861" t="s" s="4">
        <v>2746</v>
      </c>
      <c r="G2861" t="s" s="4">
        <v>68</v>
      </c>
    </row>
    <row r="2862" ht="45.0" customHeight="true">
      <c r="A2862" t="s" s="4">
        <v>1555</v>
      </c>
      <c r="B2862" t="s" s="4">
        <v>6096</v>
      </c>
      <c r="C2862" t="s" s="4">
        <v>2568</v>
      </c>
      <c r="D2862" t="s" s="4">
        <v>2252</v>
      </c>
      <c r="E2862" t="s" s="4">
        <v>2749</v>
      </c>
      <c r="F2862" t="s" s="4">
        <v>2750</v>
      </c>
      <c r="G2862" t="s" s="4">
        <v>68</v>
      </c>
    </row>
    <row r="2863" ht="45.0" customHeight="true">
      <c r="A2863" t="s" s="4">
        <v>1555</v>
      </c>
      <c r="B2863" t="s" s="4">
        <v>6097</v>
      </c>
      <c r="C2863" t="s" s="4">
        <v>2788</v>
      </c>
      <c r="D2863" t="s" s="4">
        <v>2284</v>
      </c>
      <c r="E2863" t="s" s="4">
        <v>2753</v>
      </c>
      <c r="F2863" t="s" s="4">
        <v>2754</v>
      </c>
      <c r="G2863" t="s" s="4">
        <v>68</v>
      </c>
    </row>
    <row r="2864" ht="45.0" customHeight="true">
      <c r="A2864" t="s" s="4">
        <v>1555</v>
      </c>
      <c r="B2864" t="s" s="4">
        <v>6098</v>
      </c>
      <c r="C2864" t="s" s="4">
        <v>2790</v>
      </c>
      <c r="D2864" t="s" s="4">
        <v>2757</v>
      </c>
      <c r="E2864" t="s" s="4">
        <v>2758</v>
      </c>
      <c r="F2864" t="s" s="4">
        <v>2759</v>
      </c>
      <c r="G2864" t="s" s="4">
        <v>68</v>
      </c>
    </row>
    <row r="2865" ht="45.0" customHeight="true">
      <c r="A2865" t="s" s="4">
        <v>1555</v>
      </c>
      <c r="B2865" t="s" s="4">
        <v>6099</v>
      </c>
      <c r="C2865" t="s" s="4">
        <v>2480</v>
      </c>
      <c r="D2865" t="s" s="4">
        <v>2226</v>
      </c>
      <c r="E2865" t="s" s="4">
        <v>2761</v>
      </c>
      <c r="F2865" t="s" s="4">
        <v>2762</v>
      </c>
      <c r="G2865" t="s" s="4">
        <v>68</v>
      </c>
    </row>
    <row r="2866" ht="45.0" customHeight="true">
      <c r="A2866" t="s" s="4">
        <v>1555</v>
      </c>
      <c r="B2866" t="s" s="4">
        <v>6100</v>
      </c>
      <c r="C2866" t="s" s="4">
        <v>2793</v>
      </c>
      <c r="D2866" t="s" s="4">
        <v>2271</v>
      </c>
      <c r="E2866" t="s" s="4">
        <v>2765</v>
      </c>
      <c r="F2866" t="s" s="4">
        <v>2766</v>
      </c>
      <c r="G2866" t="s" s="4">
        <v>68</v>
      </c>
    </row>
    <row r="2867" ht="45.0" customHeight="true">
      <c r="A2867" t="s" s="4">
        <v>1555</v>
      </c>
      <c r="B2867" t="s" s="4">
        <v>6101</v>
      </c>
      <c r="C2867" t="s" s="4">
        <v>2795</v>
      </c>
      <c r="D2867" t="s" s="4">
        <v>2769</v>
      </c>
      <c r="E2867" t="s" s="4">
        <v>2770</v>
      </c>
      <c r="F2867" t="s" s="4">
        <v>2759</v>
      </c>
      <c r="G2867" t="s" s="4">
        <v>68</v>
      </c>
    </row>
    <row r="2868" ht="45.0" customHeight="true">
      <c r="A2868" t="s" s="4">
        <v>1555</v>
      </c>
      <c r="B2868" t="s" s="4">
        <v>6102</v>
      </c>
      <c r="C2868" t="s" s="4">
        <v>2093</v>
      </c>
      <c r="D2868" t="s" s="4">
        <v>2121</v>
      </c>
      <c r="E2868" t="s" s="4">
        <v>2773</v>
      </c>
      <c r="F2868" t="s" s="4">
        <v>2774</v>
      </c>
      <c r="G2868" t="s" s="4">
        <v>68</v>
      </c>
    </row>
    <row r="2869" ht="45.0" customHeight="true">
      <c r="A2869" t="s" s="4">
        <v>1555</v>
      </c>
      <c r="B2869" t="s" s="4">
        <v>6103</v>
      </c>
      <c r="C2869" t="s" s="4">
        <v>2798</v>
      </c>
      <c r="D2869" t="s" s="4">
        <v>2777</v>
      </c>
      <c r="E2869" t="s" s="4">
        <v>2778</v>
      </c>
      <c r="F2869" t="s" s="4">
        <v>2779</v>
      </c>
      <c r="G2869" t="s" s="4">
        <v>68</v>
      </c>
    </row>
    <row r="2870" ht="45.0" customHeight="true">
      <c r="A2870" t="s" s="4">
        <v>1555</v>
      </c>
      <c r="B2870" t="s" s="4">
        <v>6104</v>
      </c>
      <c r="C2870" t="s" s="4">
        <v>2160</v>
      </c>
      <c r="D2870" t="s" s="4">
        <v>2781</v>
      </c>
      <c r="E2870" t="s" s="4">
        <v>2782</v>
      </c>
      <c r="F2870" t="s" s="4">
        <v>2779</v>
      </c>
      <c r="G2870" t="s" s="4">
        <v>68</v>
      </c>
    </row>
    <row r="2871" ht="45.0" customHeight="true">
      <c r="A2871" t="s" s="4">
        <v>1557</v>
      </c>
      <c r="B2871" t="s" s="4">
        <v>6105</v>
      </c>
      <c r="C2871" t="s" s="4">
        <v>2801</v>
      </c>
      <c r="D2871" t="s" s="4">
        <v>2054</v>
      </c>
      <c r="E2871" t="s" s="4">
        <v>2113</v>
      </c>
      <c r="F2871" t="s" s="4">
        <v>196</v>
      </c>
      <c r="G2871" t="s" s="4">
        <v>2802</v>
      </c>
    </row>
    <row r="2872" ht="45.0" customHeight="true">
      <c r="A2872" t="s" s="4">
        <v>1557</v>
      </c>
      <c r="B2872" t="s" s="4">
        <v>6106</v>
      </c>
      <c r="C2872" t="s" s="4">
        <v>2736</v>
      </c>
      <c r="D2872" t="s" s="4">
        <v>2186</v>
      </c>
      <c r="E2872" t="s" s="4">
        <v>2113</v>
      </c>
      <c r="F2872" t="s" s="4">
        <v>2804</v>
      </c>
      <c r="G2872" t="s" s="4">
        <v>2805</v>
      </c>
    </row>
    <row r="2873" ht="45.0" customHeight="true">
      <c r="A2873" t="s" s="4">
        <v>1557</v>
      </c>
      <c r="B2873" t="s" s="4">
        <v>6107</v>
      </c>
      <c r="C2873" t="s" s="4">
        <v>2807</v>
      </c>
      <c r="D2873" t="s" s="4">
        <v>2739</v>
      </c>
      <c r="E2873" t="s" s="4">
        <v>2113</v>
      </c>
      <c r="F2873" t="s" s="4">
        <v>2808</v>
      </c>
      <c r="G2873" t="s" s="4">
        <v>2805</v>
      </c>
    </row>
    <row r="2874" ht="45.0" customHeight="true">
      <c r="A2874" t="s" s="4">
        <v>1557</v>
      </c>
      <c r="B2874" t="s" s="4">
        <v>6108</v>
      </c>
      <c r="C2874" t="s" s="4">
        <v>2186</v>
      </c>
      <c r="D2874" t="s" s="4">
        <v>2054</v>
      </c>
      <c r="E2874" t="s" s="4">
        <v>2113</v>
      </c>
      <c r="F2874" t="s" s="4">
        <v>196</v>
      </c>
      <c r="G2874" t="s" s="4">
        <v>2802</v>
      </c>
    </row>
    <row r="2875" ht="45.0" customHeight="true">
      <c r="A2875" t="s" s="4">
        <v>1557</v>
      </c>
      <c r="B2875" t="s" s="4">
        <v>6109</v>
      </c>
      <c r="C2875" t="s" s="4">
        <v>2739</v>
      </c>
      <c r="D2875" t="s" s="4">
        <v>2186</v>
      </c>
      <c r="E2875" t="s" s="4">
        <v>2113</v>
      </c>
      <c r="F2875" t="s" s="4">
        <v>2804</v>
      </c>
      <c r="G2875" t="s" s="4">
        <v>2805</v>
      </c>
    </row>
    <row r="2876" ht="45.0" customHeight="true">
      <c r="A2876" t="s" s="4">
        <v>1557</v>
      </c>
      <c r="B2876" t="s" s="4">
        <v>6110</v>
      </c>
      <c r="C2876" t="s" s="4">
        <v>2812</v>
      </c>
      <c r="D2876" t="s" s="4">
        <v>2739</v>
      </c>
      <c r="E2876" t="s" s="4">
        <v>2113</v>
      </c>
      <c r="F2876" t="s" s="4">
        <v>2808</v>
      </c>
      <c r="G2876" t="s" s="4">
        <v>2805</v>
      </c>
    </row>
    <row r="2877" ht="45.0" customHeight="true">
      <c r="A2877" t="s" s="4">
        <v>1559</v>
      </c>
      <c r="B2877" t="s" s="4">
        <v>6111</v>
      </c>
      <c r="C2877" t="s" s="4">
        <v>2820</v>
      </c>
      <c r="D2877" t="s" s="4">
        <v>2821</v>
      </c>
      <c r="E2877" t="s" s="4">
        <v>403</v>
      </c>
      <c r="F2877" t="s" s="4">
        <v>2822</v>
      </c>
      <c r="G2877" t="s" s="4">
        <v>2156</v>
      </c>
    </row>
    <row r="2878" ht="45.0" customHeight="true">
      <c r="A2878" t="s" s="4">
        <v>1559</v>
      </c>
      <c r="B2878" t="s" s="4">
        <v>6112</v>
      </c>
      <c r="C2878" t="s" s="4">
        <v>2824</v>
      </c>
      <c r="D2878" t="s" s="4">
        <v>2054</v>
      </c>
      <c r="E2878" t="s" s="4">
        <v>403</v>
      </c>
      <c r="F2878" t="s" s="4">
        <v>2825</v>
      </c>
      <c r="G2878" t="s" s="4">
        <v>2156</v>
      </c>
    </row>
    <row r="2879" ht="45.0" customHeight="true">
      <c r="A2879" t="s" s="4">
        <v>1559</v>
      </c>
      <c r="B2879" t="s" s="4">
        <v>6113</v>
      </c>
      <c r="C2879" t="s" s="4">
        <v>2827</v>
      </c>
      <c r="D2879" t="s" s="4">
        <v>2828</v>
      </c>
      <c r="E2879" t="s" s="4">
        <v>2829</v>
      </c>
      <c r="F2879" t="s" s="4">
        <v>2830</v>
      </c>
      <c r="G2879" t="s" s="4">
        <v>2831</v>
      </c>
    </row>
    <row r="2880" ht="45.0" customHeight="true">
      <c r="A2880" t="s" s="4">
        <v>1559</v>
      </c>
      <c r="B2880" t="s" s="4">
        <v>6114</v>
      </c>
      <c r="C2880" t="s" s="4">
        <v>2833</v>
      </c>
      <c r="D2880" t="s" s="4">
        <v>2834</v>
      </c>
      <c r="E2880" t="s" s="4">
        <v>2835</v>
      </c>
      <c r="F2880" t="s" s="4">
        <v>2836</v>
      </c>
      <c r="G2880" t="s" s="4">
        <v>2831</v>
      </c>
    </row>
    <row r="2881" ht="45.0" customHeight="true">
      <c r="A2881" t="s" s="4">
        <v>1559</v>
      </c>
      <c r="B2881" t="s" s="4">
        <v>6115</v>
      </c>
      <c r="C2881" t="s" s="4">
        <v>2838</v>
      </c>
      <c r="D2881" t="s" s="4">
        <v>2839</v>
      </c>
      <c r="E2881" t="s" s="4">
        <v>2829</v>
      </c>
      <c r="F2881" t="s" s="4">
        <v>2840</v>
      </c>
      <c r="G2881" t="s" s="4">
        <v>2831</v>
      </c>
    </row>
    <row r="2882" ht="45.0" customHeight="true">
      <c r="A2882" t="s" s="4">
        <v>1559</v>
      </c>
      <c r="B2882" t="s" s="4">
        <v>6116</v>
      </c>
      <c r="C2882" t="s" s="4">
        <v>2814</v>
      </c>
      <c r="D2882" t="s" s="4">
        <v>2815</v>
      </c>
      <c r="E2882" t="s" s="4">
        <v>2816</v>
      </c>
      <c r="F2882" t="s" s="4">
        <v>2817</v>
      </c>
      <c r="G2882" t="s" s="4">
        <v>2818</v>
      </c>
    </row>
    <row r="2883" ht="45.0" customHeight="true">
      <c r="A2883" t="s" s="4">
        <v>1559</v>
      </c>
      <c r="B2883" t="s" s="4">
        <v>6117</v>
      </c>
      <c r="C2883" t="s" s="4">
        <v>2842</v>
      </c>
      <c r="D2883" t="s" s="4">
        <v>2821</v>
      </c>
      <c r="E2883" t="s" s="4">
        <v>403</v>
      </c>
      <c r="F2883" t="s" s="4">
        <v>2822</v>
      </c>
      <c r="G2883" t="s" s="4">
        <v>2156</v>
      </c>
    </row>
    <row r="2884" ht="45.0" customHeight="true">
      <c r="A2884" t="s" s="4">
        <v>1559</v>
      </c>
      <c r="B2884" t="s" s="4">
        <v>6118</v>
      </c>
      <c r="C2884" t="s" s="4">
        <v>2821</v>
      </c>
      <c r="D2884" t="s" s="4">
        <v>2054</v>
      </c>
      <c r="E2884" t="s" s="4">
        <v>403</v>
      </c>
      <c r="F2884" t="s" s="4">
        <v>2825</v>
      </c>
      <c r="G2884" t="s" s="4">
        <v>2156</v>
      </c>
    </row>
    <row r="2885" ht="45.0" customHeight="true">
      <c r="A2885" t="s" s="4">
        <v>1559</v>
      </c>
      <c r="B2885" t="s" s="4">
        <v>6119</v>
      </c>
      <c r="C2885" t="s" s="4">
        <v>2845</v>
      </c>
      <c r="D2885" t="s" s="4">
        <v>2828</v>
      </c>
      <c r="E2885" t="s" s="4">
        <v>2829</v>
      </c>
      <c r="F2885" t="s" s="4">
        <v>2830</v>
      </c>
      <c r="G2885" t="s" s="4">
        <v>2831</v>
      </c>
    </row>
    <row r="2886" ht="45.0" customHeight="true">
      <c r="A2886" t="s" s="4">
        <v>1559</v>
      </c>
      <c r="B2886" t="s" s="4">
        <v>6120</v>
      </c>
      <c r="C2886" t="s" s="4">
        <v>2847</v>
      </c>
      <c r="D2886" t="s" s="4">
        <v>2834</v>
      </c>
      <c r="E2886" t="s" s="4">
        <v>2835</v>
      </c>
      <c r="F2886" t="s" s="4">
        <v>2836</v>
      </c>
      <c r="G2886" t="s" s="4">
        <v>2831</v>
      </c>
    </row>
    <row r="2887" ht="45.0" customHeight="true">
      <c r="A2887" t="s" s="4">
        <v>1559</v>
      </c>
      <c r="B2887" t="s" s="4">
        <v>6121</v>
      </c>
      <c r="C2887" t="s" s="4">
        <v>2815</v>
      </c>
      <c r="D2887" t="s" s="4">
        <v>2839</v>
      </c>
      <c r="E2887" t="s" s="4">
        <v>2829</v>
      </c>
      <c r="F2887" t="s" s="4">
        <v>2840</v>
      </c>
      <c r="G2887" t="s" s="4">
        <v>2831</v>
      </c>
    </row>
    <row r="2888" ht="45.0" customHeight="true">
      <c r="A2888" t="s" s="4">
        <v>1559</v>
      </c>
      <c r="B2888" t="s" s="4">
        <v>6122</v>
      </c>
      <c r="C2888" t="s" s="4">
        <v>2850</v>
      </c>
      <c r="D2888" t="s" s="4">
        <v>2815</v>
      </c>
      <c r="E2888" t="s" s="4">
        <v>2816</v>
      </c>
      <c r="F2888" t="s" s="4">
        <v>2817</v>
      </c>
      <c r="G2888" t="s" s="4">
        <v>2818</v>
      </c>
    </row>
    <row r="2889" ht="45.0" customHeight="true">
      <c r="A2889" t="s" s="4">
        <v>1561</v>
      </c>
      <c r="B2889" t="s" s="4">
        <v>6123</v>
      </c>
      <c r="C2889" t="s" s="4">
        <v>2389</v>
      </c>
      <c r="D2889" t="s" s="4">
        <v>2054</v>
      </c>
      <c r="E2889" t="s" s="4">
        <v>2279</v>
      </c>
      <c r="F2889" t="s" s="4">
        <v>924</v>
      </c>
      <c r="G2889" t="s" s="4">
        <v>3981</v>
      </c>
    </row>
    <row r="2890" ht="45.0" customHeight="true">
      <c r="A2890" t="s" s="4">
        <v>1561</v>
      </c>
      <c r="B2890" t="s" s="4">
        <v>6124</v>
      </c>
      <c r="C2890" t="s" s="4">
        <v>2421</v>
      </c>
      <c r="D2890" t="s" s="4">
        <v>2054</v>
      </c>
      <c r="E2890" t="s" s="4">
        <v>2279</v>
      </c>
      <c r="F2890" t="s" s="4">
        <v>924</v>
      </c>
      <c r="G2890" t="s" s="4">
        <v>3981</v>
      </c>
    </row>
    <row r="2891" ht="45.0" customHeight="true">
      <c r="A2891" t="s" s="4">
        <v>1563</v>
      </c>
      <c r="B2891" t="s" s="4">
        <v>6125</v>
      </c>
      <c r="C2891" t="s" s="4">
        <v>3984</v>
      </c>
      <c r="D2891" t="s" s="4">
        <v>2054</v>
      </c>
      <c r="E2891" t="s" s="4">
        <v>2279</v>
      </c>
      <c r="F2891" t="s" s="4">
        <v>3985</v>
      </c>
      <c r="G2891" t="s" s="4">
        <v>2220</v>
      </c>
    </row>
    <row r="2892" ht="45.0" customHeight="true">
      <c r="A2892" t="s" s="4">
        <v>1563</v>
      </c>
      <c r="B2892" t="s" s="4">
        <v>6126</v>
      </c>
      <c r="C2892" t="s" s="4">
        <v>3987</v>
      </c>
      <c r="D2892" t="s" s="4">
        <v>2054</v>
      </c>
      <c r="E2892" t="s" s="4">
        <v>2279</v>
      </c>
      <c r="F2892" t="s" s="4">
        <v>3985</v>
      </c>
      <c r="G2892" t="s" s="4">
        <v>2220</v>
      </c>
    </row>
    <row r="2893" ht="45.0" customHeight="true">
      <c r="A2893" t="s" s="4">
        <v>1565</v>
      </c>
      <c r="B2893" t="s" s="4">
        <v>6127</v>
      </c>
      <c r="C2893" t="s" s="4">
        <v>2587</v>
      </c>
      <c r="D2893" t="s" s="4">
        <v>2054</v>
      </c>
      <c r="E2893" t="s" s="4">
        <v>939</v>
      </c>
      <c r="F2893" t="s" s="4">
        <v>3989</v>
      </c>
      <c r="G2893" t="s" s="4">
        <v>556</v>
      </c>
    </row>
    <row r="2894" ht="45.0" customHeight="true">
      <c r="A2894" t="s" s="4">
        <v>1565</v>
      </c>
      <c r="B2894" t="s" s="4">
        <v>6128</v>
      </c>
      <c r="C2894" t="s" s="4">
        <v>2651</v>
      </c>
      <c r="D2894" t="s" s="4">
        <v>2054</v>
      </c>
      <c r="E2894" t="s" s="4">
        <v>939</v>
      </c>
      <c r="F2894" t="s" s="4">
        <v>3989</v>
      </c>
      <c r="G2894" t="s" s="4">
        <v>556</v>
      </c>
    </row>
    <row r="2895" ht="45.0" customHeight="true">
      <c r="A2895" t="s" s="4">
        <v>1567</v>
      </c>
      <c r="B2895" t="s" s="4">
        <v>6129</v>
      </c>
      <c r="C2895" t="s" s="4">
        <v>2914</v>
      </c>
      <c r="D2895" t="s" s="4">
        <v>2054</v>
      </c>
      <c r="E2895" t="s" s="4">
        <v>947</v>
      </c>
      <c r="F2895" t="s" s="4">
        <v>3992</v>
      </c>
      <c r="G2895" t="s" s="4">
        <v>3414</v>
      </c>
    </row>
    <row r="2896" ht="45.0" customHeight="true">
      <c r="A2896" t="s" s="4">
        <v>1567</v>
      </c>
      <c r="B2896" t="s" s="4">
        <v>6130</v>
      </c>
      <c r="C2896" t="s" s="4">
        <v>2354</v>
      </c>
      <c r="D2896" t="s" s="4">
        <v>2169</v>
      </c>
      <c r="E2896" t="s" s="4">
        <v>2055</v>
      </c>
      <c r="F2896" t="s" s="4">
        <v>3994</v>
      </c>
      <c r="G2896" t="s" s="4">
        <v>3414</v>
      </c>
    </row>
    <row r="2897" ht="45.0" customHeight="true">
      <c r="A2897" t="s" s="4">
        <v>1567</v>
      </c>
      <c r="B2897" t="s" s="4">
        <v>6131</v>
      </c>
      <c r="C2897" t="s" s="4">
        <v>2697</v>
      </c>
      <c r="D2897" t="s" s="4">
        <v>2639</v>
      </c>
      <c r="E2897" t="s" s="4">
        <v>469</v>
      </c>
      <c r="F2897" t="s" s="4">
        <v>196</v>
      </c>
      <c r="G2897" t="s" s="4">
        <v>3414</v>
      </c>
    </row>
    <row r="2898" ht="45.0" customHeight="true">
      <c r="A2898" t="s" s="4">
        <v>1567</v>
      </c>
      <c r="B2898" t="s" s="4">
        <v>6132</v>
      </c>
      <c r="C2898" t="s" s="4">
        <v>3581</v>
      </c>
      <c r="D2898" t="s" s="4">
        <v>2724</v>
      </c>
      <c r="E2898" t="s" s="4">
        <v>469</v>
      </c>
      <c r="F2898" t="s" s="4">
        <v>3997</v>
      </c>
      <c r="G2898" t="s" s="4">
        <v>3414</v>
      </c>
    </row>
    <row r="2899" ht="45.0" customHeight="true">
      <c r="A2899" t="s" s="4">
        <v>1567</v>
      </c>
      <c r="B2899" t="s" s="4">
        <v>6133</v>
      </c>
      <c r="C2899" t="s" s="4">
        <v>3055</v>
      </c>
      <c r="D2899" t="s" s="4">
        <v>3999</v>
      </c>
      <c r="E2899" t="s" s="4">
        <v>469</v>
      </c>
      <c r="F2899" t="s" s="4">
        <v>4000</v>
      </c>
      <c r="G2899" t="s" s="4">
        <v>3414</v>
      </c>
    </row>
    <row r="2900" ht="45.0" customHeight="true">
      <c r="A2900" t="s" s="4">
        <v>1567</v>
      </c>
      <c r="B2900" t="s" s="4">
        <v>6134</v>
      </c>
      <c r="C2900" t="s" s="4">
        <v>4002</v>
      </c>
      <c r="D2900" t="s" s="4">
        <v>4003</v>
      </c>
      <c r="E2900" t="s" s="4">
        <v>469</v>
      </c>
      <c r="F2900" t="s" s="4">
        <v>3847</v>
      </c>
      <c r="G2900" t="s" s="4">
        <v>3414</v>
      </c>
    </row>
    <row r="2901" ht="45.0" customHeight="true">
      <c r="A2901" t="s" s="4">
        <v>1567</v>
      </c>
      <c r="B2901" t="s" s="4">
        <v>6135</v>
      </c>
      <c r="C2901" t="s" s="4">
        <v>4005</v>
      </c>
      <c r="D2901" t="s" s="4">
        <v>4006</v>
      </c>
      <c r="E2901" t="s" s="4">
        <v>469</v>
      </c>
      <c r="F2901" t="s" s="4">
        <v>4007</v>
      </c>
      <c r="G2901" t="s" s="4">
        <v>3414</v>
      </c>
    </row>
    <row r="2902" ht="45.0" customHeight="true">
      <c r="A2902" t="s" s="4">
        <v>1567</v>
      </c>
      <c r="B2902" t="s" s="4">
        <v>6136</v>
      </c>
      <c r="C2902" t="s" s="4">
        <v>2607</v>
      </c>
      <c r="D2902" t="s" s="4">
        <v>2054</v>
      </c>
      <c r="E2902" t="s" s="4">
        <v>947</v>
      </c>
      <c r="F2902" t="s" s="4">
        <v>3992</v>
      </c>
      <c r="G2902" t="s" s="4">
        <v>3414</v>
      </c>
    </row>
    <row r="2903" ht="45.0" customHeight="true">
      <c r="A2903" t="s" s="4">
        <v>1567</v>
      </c>
      <c r="B2903" t="s" s="4">
        <v>6137</v>
      </c>
      <c r="C2903" t="s" s="4">
        <v>2367</v>
      </c>
      <c r="D2903" t="s" s="4">
        <v>2169</v>
      </c>
      <c r="E2903" t="s" s="4">
        <v>2055</v>
      </c>
      <c r="F2903" t="s" s="4">
        <v>3994</v>
      </c>
      <c r="G2903" t="s" s="4">
        <v>3414</v>
      </c>
    </row>
    <row r="2904" ht="45.0" customHeight="true">
      <c r="A2904" t="s" s="4">
        <v>1567</v>
      </c>
      <c r="B2904" t="s" s="4">
        <v>6138</v>
      </c>
      <c r="C2904" t="s" s="4">
        <v>2724</v>
      </c>
      <c r="D2904" t="s" s="4">
        <v>2639</v>
      </c>
      <c r="E2904" t="s" s="4">
        <v>469</v>
      </c>
      <c r="F2904" t="s" s="4">
        <v>196</v>
      </c>
      <c r="G2904" t="s" s="4">
        <v>3414</v>
      </c>
    </row>
    <row r="2905" ht="45.0" customHeight="true">
      <c r="A2905" t="s" s="4">
        <v>1567</v>
      </c>
      <c r="B2905" t="s" s="4">
        <v>6139</v>
      </c>
      <c r="C2905" t="s" s="4">
        <v>3595</v>
      </c>
      <c r="D2905" t="s" s="4">
        <v>2724</v>
      </c>
      <c r="E2905" t="s" s="4">
        <v>469</v>
      </c>
      <c r="F2905" t="s" s="4">
        <v>3997</v>
      </c>
      <c r="G2905" t="s" s="4">
        <v>3414</v>
      </c>
    </row>
    <row r="2906" ht="45.0" customHeight="true">
      <c r="A2906" t="s" s="4">
        <v>1567</v>
      </c>
      <c r="B2906" t="s" s="4">
        <v>6140</v>
      </c>
      <c r="C2906" t="s" s="4">
        <v>3094</v>
      </c>
      <c r="D2906" t="s" s="4">
        <v>3999</v>
      </c>
      <c r="E2906" t="s" s="4">
        <v>469</v>
      </c>
      <c r="F2906" t="s" s="4">
        <v>4000</v>
      </c>
      <c r="G2906" t="s" s="4">
        <v>3414</v>
      </c>
    </row>
    <row r="2907" ht="45.0" customHeight="true">
      <c r="A2907" t="s" s="4">
        <v>1567</v>
      </c>
      <c r="B2907" t="s" s="4">
        <v>6141</v>
      </c>
      <c r="C2907" t="s" s="4">
        <v>4014</v>
      </c>
      <c r="D2907" t="s" s="4">
        <v>4003</v>
      </c>
      <c r="E2907" t="s" s="4">
        <v>469</v>
      </c>
      <c r="F2907" t="s" s="4">
        <v>3847</v>
      </c>
      <c r="G2907" t="s" s="4">
        <v>3414</v>
      </c>
    </row>
    <row r="2908" ht="45.0" customHeight="true">
      <c r="A2908" t="s" s="4">
        <v>1567</v>
      </c>
      <c r="B2908" t="s" s="4">
        <v>6142</v>
      </c>
      <c r="C2908" t="s" s="4">
        <v>4016</v>
      </c>
      <c r="D2908" t="s" s="4">
        <v>4006</v>
      </c>
      <c r="E2908" t="s" s="4">
        <v>469</v>
      </c>
      <c r="F2908" t="s" s="4">
        <v>4007</v>
      </c>
      <c r="G2908" t="s" s="4">
        <v>3414</v>
      </c>
    </row>
    <row r="2909" ht="45.0" customHeight="true">
      <c r="A2909" t="s" s="4">
        <v>1569</v>
      </c>
      <c r="B2909" t="s" s="4">
        <v>6143</v>
      </c>
      <c r="C2909" t="s" s="4">
        <v>2587</v>
      </c>
      <c r="D2909" t="s" s="4">
        <v>2054</v>
      </c>
      <c r="E2909" t="s" s="4">
        <v>2055</v>
      </c>
      <c r="F2909" t="s" s="4">
        <v>952</v>
      </c>
      <c r="G2909" t="s" s="4">
        <v>3555</v>
      </c>
    </row>
    <row r="2910" ht="45.0" customHeight="true">
      <c r="A2910" t="s" s="4">
        <v>1569</v>
      </c>
      <c r="B2910" t="s" s="4">
        <v>6144</v>
      </c>
      <c r="C2910" t="s" s="4">
        <v>2651</v>
      </c>
      <c r="D2910" t="s" s="4">
        <v>2054</v>
      </c>
      <c r="E2910" t="s" s="4">
        <v>2055</v>
      </c>
      <c r="F2910" t="s" s="4">
        <v>952</v>
      </c>
      <c r="G2910" t="s" s="4">
        <v>3555</v>
      </c>
    </row>
    <row r="2911" ht="45.0" customHeight="true">
      <c r="A2911" t="s" s="4">
        <v>1571</v>
      </c>
      <c r="B2911" t="s" s="4">
        <v>6145</v>
      </c>
      <c r="C2911" t="s" s="4">
        <v>3348</v>
      </c>
      <c r="D2911" t="s" s="4">
        <v>2561</v>
      </c>
      <c r="E2911" t="s" s="4">
        <v>3349</v>
      </c>
      <c r="F2911" t="s" s="4">
        <v>3350</v>
      </c>
      <c r="G2911" t="s" s="4">
        <v>3351</v>
      </c>
    </row>
    <row r="2912" ht="45.0" customHeight="true">
      <c r="A2912" t="s" s="4">
        <v>1571</v>
      </c>
      <c r="B2912" t="s" s="4">
        <v>6146</v>
      </c>
      <c r="C2912" t="s" s="4">
        <v>2343</v>
      </c>
      <c r="D2912" t="s" s="4">
        <v>2054</v>
      </c>
      <c r="E2912" t="s" s="4">
        <v>3349</v>
      </c>
      <c r="F2912" t="s" s="4">
        <v>2198</v>
      </c>
      <c r="G2912" t="s" s="4">
        <v>3353</v>
      </c>
    </row>
    <row r="2913" ht="45.0" customHeight="true">
      <c r="A2913" t="s" s="4">
        <v>1571</v>
      </c>
      <c r="B2913" t="s" s="4">
        <v>6147</v>
      </c>
      <c r="C2913" t="s" s="4">
        <v>2531</v>
      </c>
      <c r="D2913" t="s" s="4">
        <v>3355</v>
      </c>
      <c r="E2913" t="s" s="4">
        <v>3349</v>
      </c>
      <c r="F2913" t="s" s="4">
        <v>3356</v>
      </c>
      <c r="G2913" t="s" s="4">
        <v>3357</v>
      </c>
    </row>
    <row r="2914" ht="45.0" customHeight="true">
      <c r="A2914" t="s" s="4">
        <v>1571</v>
      </c>
      <c r="B2914" t="s" s="4">
        <v>6148</v>
      </c>
      <c r="C2914" t="s" s="4">
        <v>3359</v>
      </c>
      <c r="D2914" t="s" s="4">
        <v>2561</v>
      </c>
      <c r="E2914" t="s" s="4">
        <v>3349</v>
      </c>
      <c r="F2914" t="s" s="4">
        <v>3350</v>
      </c>
      <c r="G2914" t="s" s="4">
        <v>3351</v>
      </c>
    </row>
    <row r="2915" ht="45.0" customHeight="true">
      <c r="A2915" t="s" s="4">
        <v>1571</v>
      </c>
      <c r="B2915" t="s" s="4">
        <v>6149</v>
      </c>
      <c r="C2915" t="s" s="4">
        <v>2363</v>
      </c>
      <c r="D2915" t="s" s="4">
        <v>2054</v>
      </c>
      <c r="E2915" t="s" s="4">
        <v>3349</v>
      </c>
      <c r="F2915" t="s" s="4">
        <v>2198</v>
      </c>
      <c r="G2915" t="s" s="4">
        <v>3353</v>
      </c>
    </row>
    <row r="2916" ht="45.0" customHeight="true">
      <c r="A2916" t="s" s="4">
        <v>1571</v>
      </c>
      <c r="B2916" t="s" s="4">
        <v>6150</v>
      </c>
      <c r="C2916" t="s" s="4">
        <v>2561</v>
      </c>
      <c r="D2916" t="s" s="4">
        <v>3355</v>
      </c>
      <c r="E2916" t="s" s="4">
        <v>3349</v>
      </c>
      <c r="F2916" t="s" s="4">
        <v>3356</v>
      </c>
      <c r="G2916" t="s" s="4">
        <v>3357</v>
      </c>
    </row>
    <row r="2917" ht="45.0" customHeight="true">
      <c r="A2917" t="s" s="4">
        <v>1573</v>
      </c>
      <c r="B2917" t="s" s="4">
        <v>6151</v>
      </c>
      <c r="C2917" t="s" s="4">
        <v>2914</v>
      </c>
      <c r="D2917" t="s" s="4">
        <v>2054</v>
      </c>
      <c r="E2917" t="s" s="4">
        <v>3363</v>
      </c>
      <c r="F2917" t="s" s="4">
        <v>2198</v>
      </c>
      <c r="G2917" t="s" s="4">
        <v>3117</v>
      </c>
    </row>
    <row r="2918" ht="45.0" customHeight="true">
      <c r="A2918" t="s" s="4">
        <v>1573</v>
      </c>
      <c r="B2918" t="s" s="4">
        <v>6152</v>
      </c>
      <c r="C2918" t="s" s="4">
        <v>2607</v>
      </c>
      <c r="D2918" t="s" s="4">
        <v>2054</v>
      </c>
      <c r="E2918" t="s" s="4">
        <v>3363</v>
      </c>
      <c r="F2918" t="s" s="4">
        <v>2198</v>
      </c>
      <c r="G2918" t="s" s="4">
        <v>3117</v>
      </c>
    </row>
    <row r="2919" ht="45.0" customHeight="true">
      <c r="A2919" t="s" s="4">
        <v>1575</v>
      </c>
      <c r="B2919" t="s" s="4">
        <v>6153</v>
      </c>
      <c r="C2919" t="s" s="4">
        <v>2914</v>
      </c>
      <c r="D2919" t="s" s="4">
        <v>2054</v>
      </c>
      <c r="E2919" t="s" s="4">
        <v>3366</v>
      </c>
      <c r="F2919" t="s" s="4">
        <v>2235</v>
      </c>
      <c r="G2919" t="s" s="4">
        <v>3367</v>
      </c>
    </row>
    <row r="2920" ht="45.0" customHeight="true">
      <c r="A2920" t="s" s="4">
        <v>1575</v>
      </c>
      <c r="B2920" t="s" s="4">
        <v>6154</v>
      </c>
      <c r="C2920" t="s" s="4">
        <v>2430</v>
      </c>
      <c r="D2920" t="s" s="4">
        <v>2903</v>
      </c>
      <c r="E2920" t="s" s="4">
        <v>3369</v>
      </c>
      <c r="F2920" t="s" s="4">
        <v>3370</v>
      </c>
      <c r="G2920" t="s" s="4">
        <v>2195</v>
      </c>
    </row>
    <row r="2921" ht="45.0" customHeight="true">
      <c r="A2921" t="s" s="4">
        <v>1575</v>
      </c>
      <c r="B2921" t="s" s="4">
        <v>6155</v>
      </c>
      <c r="C2921" t="s" s="4">
        <v>3372</v>
      </c>
      <c r="D2921" t="s" s="4">
        <v>2433</v>
      </c>
      <c r="E2921" t="s" s="4">
        <v>3373</v>
      </c>
      <c r="F2921" t="s" s="4">
        <v>3374</v>
      </c>
      <c r="G2921" t="s" s="4">
        <v>2195</v>
      </c>
    </row>
    <row r="2922" ht="45.0" customHeight="true">
      <c r="A2922" t="s" s="4">
        <v>1575</v>
      </c>
      <c r="B2922" t="s" s="4">
        <v>6156</v>
      </c>
      <c r="C2922" t="s" s="4">
        <v>3376</v>
      </c>
      <c r="D2922" t="s" s="4">
        <v>2678</v>
      </c>
      <c r="E2922" t="s" s="4">
        <v>3377</v>
      </c>
      <c r="F2922" t="s" s="4">
        <v>2235</v>
      </c>
      <c r="G2922" t="s" s="4">
        <v>2590</v>
      </c>
    </row>
    <row r="2923" ht="45.0" customHeight="true">
      <c r="A2923" t="s" s="4">
        <v>1575</v>
      </c>
      <c r="B2923" t="s" s="4">
        <v>6157</v>
      </c>
      <c r="C2923" t="s" s="4">
        <v>2384</v>
      </c>
      <c r="D2923" t="s" s="4">
        <v>2344</v>
      </c>
      <c r="E2923" t="s" s="4">
        <v>3379</v>
      </c>
      <c r="F2923" t="s" s="4">
        <v>2235</v>
      </c>
      <c r="G2923" t="s" s="4">
        <v>3380</v>
      </c>
    </row>
    <row r="2924" ht="45.0" customHeight="true">
      <c r="A2924" t="s" s="4">
        <v>1575</v>
      </c>
      <c r="B2924" t="s" s="4">
        <v>6158</v>
      </c>
      <c r="C2924" t="s" s="4">
        <v>3382</v>
      </c>
      <c r="D2924" t="s" s="4">
        <v>3383</v>
      </c>
      <c r="E2924" t="s" s="4">
        <v>3379</v>
      </c>
      <c r="F2924" t="s" s="4">
        <v>3384</v>
      </c>
      <c r="G2924" t="s" s="4">
        <v>2195</v>
      </c>
    </row>
    <row r="2925" ht="45.0" customHeight="true">
      <c r="A2925" t="s" s="4">
        <v>1575</v>
      </c>
      <c r="B2925" t="s" s="4">
        <v>6159</v>
      </c>
      <c r="C2925" t="s" s="4">
        <v>2607</v>
      </c>
      <c r="D2925" t="s" s="4">
        <v>2054</v>
      </c>
      <c r="E2925" t="s" s="4">
        <v>3366</v>
      </c>
      <c r="F2925" t="s" s="4">
        <v>2235</v>
      </c>
      <c r="G2925" t="s" s="4">
        <v>3367</v>
      </c>
    </row>
    <row r="2926" ht="45.0" customHeight="true">
      <c r="A2926" t="s" s="4">
        <v>1575</v>
      </c>
      <c r="B2926" t="s" s="4">
        <v>6160</v>
      </c>
      <c r="C2926" t="s" s="4">
        <v>2433</v>
      </c>
      <c r="D2926" t="s" s="4">
        <v>2903</v>
      </c>
      <c r="E2926" t="s" s="4">
        <v>3369</v>
      </c>
      <c r="F2926" t="s" s="4">
        <v>3370</v>
      </c>
      <c r="G2926" t="s" s="4">
        <v>2195</v>
      </c>
    </row>
    <row r="2927" ht="45.0" customHeight="true">
      <c r="A2927" t="s" s="4">
        <v>1575</v>
      </c>
      <c r="B2927" t="s" s="4">
        <v>6161</v>
      </c>
      <c r="C2927" t="s" s="4">
        <v>3387</v>
      </c>
      <c r="D2927" t="s" s="4">
        <v>2433</v>
      </c>
      <c r="E2927" t="s" s="4">
        <v>3373</v>
      </c>
      <c r="F2927" t="s" s="4">
        <v>3374</v>
      </c>
      <c r="G2927" t="s" s="4">
        <v>2195</v>
      </c>
    </row>
    <row r="2928" ht="45.0" customHeight="true">
      <c r="A2928" t="s" s="4">
        <v>1575</v>
      </c>
      <c r="B2928" t="s" s="4">
        <v>6162</v>
      </c>
      <c r="C2928" t="s" s="4">
        <v>2271</v>
      </c>
      <c r="D2928" t="s" s="4">
        <v>2678</v>
      </c>
      <c r="E2928" t="s" s="4">
        <v>3377</v>
      </c>
      <c r="F2928" t="s" s="4">
        <v>2235</v>
      </c>
      <c r="G2928" t="s" s="4">
        <v>2590</v>
      </c>
    </row>
    <row r="2929" ht="45.0" customHeight="true">
      <c r="A2929" t="s" s="4">
        <v>1575</v>
      </c>
      <c r="B2929" t="s" s="4">
        <v>6163</v>
      </c>
      <c r="C2929" t="s" s="4">
        <v>2419</v>
      </c>
      <c r="D2929" t="s" s="4">
        <v>2344</v>
      </c>
      <c r="E2929" t="s" s="4">
        <v>3379</v>
      </c>
      <c r="F2929" t="s" s="4">
        <v>2235</v>
      </c>
      <c r="G2929" t="s" s="4">
        <v>3380</v>
      </c>
    </row>
    <row r="2930" ht="45.0" customHeight="true">
      <c r="A2930" t="s" s="4">
        <v>1575</v>
      </c>
      <c r="B2930" t="s" s="4">
        <v>6164</v>
      </c>
      <c r="C2930" t="s" s="4">
        <v>3391</v>
      </c>
      <c r="D2930" t="s" s="4">
        <v>3383</v>
      </c>
      <c r="E2930" t="s" s="4">
        <v>3379</v>
      </c>
      <c r="F2930" t="s" s="4">
        <v>3384</v>
      </c>
      <c r="G2930" t="s" s="4">
        <v>2195</v>
      </c>
    </row>
    <row r="2931" ht="45.0" customHeight="true">
      <c r="A2931" t="s" s="4">
        <v>1577</v>
      </c>
      <c r="B2931" t="s" s="4">
        <v>6165</v>
      </c>
      <c r="C2931" t="s" s="4">
        <v>68</v>
      </c>
      <c r="D2931" t="s" s="4">
        <v>68</v>
      </c>
      <c r="E2931" t="s" s="4">
        <v>2064</v>
      </c>
      <c r="F2931" t="s" s="4">
        <v>2064</v>
      </c>
      <c r="G2931" t="s" s="4">
        <v>2064</v>
      </c>
    </row>
    <row r="2932" ht="45.0" customHeight="true">
      <c r="A2932" t="s" s="4">
        <v>1579</v>
      </c>
      <c r="B2932" t="s" s="4">
        <v>6166</v>
      </c>
      <c r="C2932" t="s" s="4">
        <v>3508</v>
      </c>
      <c r="D2932" t="s" s="4">
        <v>2214</v>
      </c>
      <c r="E2932" t="s" s="4">
        <v>3500</v>
      </c>
      <c r="F2932" t="s" s="4">
        <v>3509</v>
      </c>
      <c r="G2932" t="s" s="4">
        <v>3473</v>
      </c>
    </row>
    <row r="2933" ht="45.0" customHeight="true">
      <c r="A2933" t="s" s="4">
        <v>1579</v>
      </c>
      <c r="B2933" t="s" s="4">
        <v>6167</v>
      </c>
      <c r="C2933" t="s" s="4">
        <v>3508</v>
      </c>
      <c r="D2933" t="s" s="4">
        <v>3478</v>
      </c>
      <c r="E2933" t="s" s="4">
        <v>3511</v>
      </c>
      <c r="F2933" t="s" s="4">
        <v>3512</v>
      </c>
      <c r="G2933" t="s" s="4">
        <v>3473</v>
      </c>
    </row>
    <row r="2934" ht="45.0" customHeight="true">
      <c r="A2934" t="s" s="4">
        <v>1579</v>
      </c>
      <c r="B2934" t="s" s="4">
        <v>6168</v>
      </c>
      <c r="C2934" t="s" s="4">
        <v>2615</v>
      </c>
      <c r="D2934" t="s" s="4">
        <v>2639</v>
      </c>
      <c r="E2934" t="s" s="4">
        <v>3500</v>
      </c>
      <c r="F2934" t="s" s="4">
        <v>3514</v>
      </c>
      <c r="G2934" t="s" s="4">
        <v>3473</v>
      </c>
    </row>
    <row r="2935" ht="45.0" customHeight="true">
      <c r="A2935" t="s" s="4">
        <v>1579</v>
      </c>
      <c r="B2935" t="s" s="4">
        <v>6169</v>
      </c>
      <c r="C2935" t="s" s="4">
        <v>2499</v>
      </c>
      <c r="D2935" t="s" s="4">
        <v>3516</v>
      </c>
      <c r="E2935" t="s" s="4">
        <v>3500</v>
      </c>
      <c r="F2935" t="s" s="4">
        <v>3517</v>
      </c>
      <c r="G2935" t="s" s="4">
        <v>3473</v>
      </c>
    </row>
    <row r="2936" ht="45.0" customHeight="true">
      <c r="A2936" t="s" s="4">
        <v>1579</v>
      </c>
      <c r="B2936" t="s" s="4">
        <v>6170</v>
      </c>
      <c r="C2936" t="s" s="4">
        <v>2872</v>
      </c>
      <c r="D2936" t="s" s="4">
        <v>3519</v>
      </c>
      <c r="E2936" t="s" s="4">
        <v>3497</v>
      </c>
      <c r="F2936" t="s" s="4">
        <v>3520</v>
      </c>
      <c r="G2936" t="s" s="4">
        <v>3473</v>
      </c>
    </row>
    <row r="2937" ht="45.0" customHeight="true">
      <c r="A2937" t="s" s="4">
        <v>1579</v>
      </c>
      <c r="B2937" t="s" s="4">
        <v>6171</v>
      </c>
      <c r="C2937" t="s" s="4">
        <v>2405</v>
      </c>
      <c r="D2937" t="s" s="4">
        <v>3516</v>
      </c>
      <c r="E2937" t="s" s="4">
        <v>3500</v>
      </c>
      <c r="F2937" t="s" s="4">
        <v>3522</v>
      </c>
      <c r="G2937" t="s" s="4">
        <v>3473</v>
      </c>
    </row>
    <row r="2938" ht="45.0" customHeight="true">
      <c r="A2938" t="s" s="4">
        <v>1579</v>
      </c>
      <c r="B2938" t="s" s="4">
        <v>6172</v>
      </c>
      <c r="C2938" t="s" s="4">
        <v>2598</v>
      </c>
      <c r="D2938" t="s" s="4">
        <v>2163</v>
      </c>
      <c r="E2938" t="s" s="4">
        <v>3500</v>
      </c>
      <c r="F2938" t="s" s="4">
        <v>3524</v>
      </c>
      <c r="G2938" t="s" s="4">
        <v>3473</v>
      </c>
    </row>
    <row r="2939" ht="45.0" customHeight="true">
      <c r="A2939" t="s" s="4">
        <v>1579</v>
      </c>
      <c r="B2939" t="s" s="4">
        <v>6173</v>
      </c>
      <c r="C2939" t="s" s="4">
        <v>2598</v>
      </c>
      <c r="D2939" t="s" s="4">
        <v>2163</v>
      </c>
      <c r="E2939" t="s" s="4">
        <v>3500</v>
      </c>
      <c r="F2939" t="s" s="4">
        <v>3526</v>
      </c>
      <c r="G2939" t="s" s="4">
        <v>3473</v>
      </c>
    </row>
    <row r="2940" ht="45.0" customHeight="true">
      <c r="A2940" t="s" s="4">
        <v>1579</v>
      </c>
      <c r="B2940" t="s" s="4">
        <v>6174</v>
      </c>
      <c r="C2940" t="s" s="4">
        <v>2618</v>
      </c>
      <c r="D2940" t="s" s="4">
        <v>2163</v>
      </c>
      <c r="E2940" t="s" s="4">
        <v>3500</v>
      </c>
      <c r="F2940" t="s" s="4">
        <v>3528</v>
      </c>
      <c r="G2940" t="s" s="4">
        <v>3473</v>
      </c>
    </row>
    <row r="2941" ht="45.0" customHeight="true">
      <c r="A2941" t="s" s="4">
        <v>1579</v>
      </c>
      <c r="B2941" t="s" s="4">
        <v>6175</v>
      </c>
      <c r="C2941" t="s" s="4">
        <v>2914</v>
      </c>
      <c r="D2941" t="s" s="4">
        <v>2054</v>
      </c>
      <c r="E2941" t="s" s="4">
        <v>3497</v>
      </c>
      <c r="F2941" t="s" s="4">
        <v>3498</v>
      </c>
      <c r="G2941" t="s" s="4">
        <v>68</v>
      </c>
    </row>
    <row r="2942" ht="45.0" customHeight="true">
      <c r="A2942" t="s" s="4">
        <v>1579</v>
      </c>
      <c r="B2942" t="s" s="4">
        <v>6176</v>
      </c>
      <c r="C2942" t="s" s="4">
        <v>2132</v>
      </c>
      <c r="D2942" t="s" s="4">
        <v>2367</v>
      </c>
      <c r="E2942" t="s" s="4">
        <v>3500</v>
      </c>
      <c r="F2942" t="s" s="4">
        <v>3501</v>
      </c>
      <c r="G2942" t="s" s="4">
        <v>68</v>
      </c>
    </row>
    <row r="2943" ht="45.0" customHeight="true">
      <c r="A2943" t="s" s="4">
        <v>1579</v>
      </c>
      <c r="B2943" t="s" s="4">
        <v>6177</v>
      </c>
      <c r="C2943" t="s" s="4">
        <v>2132</v>
      </c>
      <c r="D2943" t="s" s="4">
        <v>2367</v>
      </c>
      <c r="E2943" t="s" s="4">
        <v>3500</v>
      </c>
      <c r="F2943" t="s" s="4">
        <v>3503</v>
      </c>
      <c r="G2943" t="s" s="4">
        <v>3504</v>
      </c>
    </row>
    <row r="2944" ht="45.0" customHeight="true">
      <c r="A2944" t="s" s="4">
        <v>1579</v>
      </c>
      <c r="B2944" t="s" s="4">
        <v>6178</v>
      </c>
      <c r="C2944" t="s" s="4">
        <v>2756</v>
      </c>
      <c r="D2944" t="s" s="4">
        <v>2163</v>
      </c>
      <c r="E2944" t="s" s="4">
        <v>3500</v>
      </c>
      <c r="F2944" t="s" s="4">
        <v>3506</v>
      </c>
      <c r="G2944" t="s" s="4">
        <v>3473</v>
      </c>
    </row>
    <row r="2945" ht="45.0" customHeight="true">
      <c r="A2945" t="s" s="4">
        <v>1579</v>
      </c>
      <c r="B2945" t="s" s="4">
        <v>6179</v>
      </c>
      <c r="C2945" t="s" s="4">
        <v>2607</v>
      </c>
      <c r="D2945" t="s" s="4">
        <v>2054</v>
      </c>
      <c r="E2945" t="s" s="4">
        <v>3497</v>
      </c>
      <c r="F2945" t="s" s="4">
        <v>3498</v>
      </c>
      <c r="G2945" t="s" s="4">
        <v>68</v>
      </c>
    </row>
    <row r="2946" ht="45.0" customHeight="true">
      <c r="A2946" t="s" s="4">
        <v>1579</v>
      </c>
      <c r="B2946" t="s" s="4">
        <v>6180</v>
      </c>
      <c r="C2946" t="s" s="4">
        <v>2130</v>
      </c>
      <c r="D2946" t="s" s="4">
        <v>2367</v>
      </c>
      <c r="E2946" t="s" s="4">
        <v>3500</v>
      </c>
      <c r="F2946" t="s" s="4">
        <v>3501</v>
      </c>
      <c r="G2946" t="s" s="4">
        <v>68</v>
      </c>
    </row>
    <row r="2947" ht="45.0" customHeight="true">
      <c r="A2947" t="s" s="4">
        <v>1579</v>
      </c>
      <c r="B2947" t="s" s="4">
        <v>6181</v>
      </c>
      <c r="C2947" t="s" s="4">
        <v>2130</v>
      </c>
      <c r="D2947" t="s" s="4">
        <v>2367</v>
      </c>
      <c r="E2947" t="s" s="4">
        <v>3500</v>
      </c>
      <c r="F2947" t="s" s="4">
        <v>3503</v>
      </c>
      <c r="G2947" t="s" s="4">
        <v>3504</v>
      </c>
    </row>
    <row r="2948" ht="45.0" customHeight="true">
      <c r="A2948" t="s" s="4">
        <v>1579</v>
      </c>
      <c r="B2948" t="s" s="4">
        <v>6182</v>
      </c>
      <c r="C2948" t="s" s="4">
        <v>2790</v>
      </c>
      <c r="D2948" t="s" s="4">
        <v>2163</v>
      </c>
      <c r="E2948" t="s" s="4">
        <v>3500</v>
      </c>
      <c r="F2948" t="s" s="4">
        <v>3506</v>
      </c>
      <c r="G2948" t="s" s="4">
        <v>3473</v>
      </c>
    </row>
    <row r="2949" ht="45.0" customHeight="true">
      <c r="A2949" t="s" s="4">
        <v>1579</v>
      </c>
      <c r="B2949" t="s" s="4">
        <v>6183</v>
      </c>
      <c r="C2949" t="s" s="4">
        <v>3534</v>
      </c>
      <c r="D2949" t="s" s="4">
        <v>2214</v>
      </c>
      <c r="E2949" t="s" s="4">
        <v>3500</v>
      </c>
      <c r="F2949" t="s" s="4">
        <v>3509</v>
      </c>
      <c r="G2949" t="s" s="4">
        <v>3473</v>
      </c>
    </row>
    <row r="2950" ht="45.0" customHeight="true">
      <c r="A2950" t="s" s="4">
        <v>1579</v>
      </c>
      <c r="B2950" t="s" s="4">
        <v>6184</v>
      </c>
      <c r="C2950" t="s" s="4">
        <v>3534</v>
      </c>
      <c r="D2950" t="s" s="4">
        <v>3478</v>
      </c>
      <c r="E2950" t="s" s="4">
        <v>3511</v>
      </c>
      <c r="F2950" t="s" s="4">
        <v>3512</v>
      </c>
      <c r="G2950" t="s" s="4">
        <v>3473</v>
      </c>
    </row>
    <row r="2951" ht="45.0" customHeight="true">
      <c r="A2951" t="s" s="4">
        <v>1579</v>
      </c>
      <c r="B2951" t="s" s="4">
        <v>6185</v>
      </c>
      <c r="C2951" t="s" s="4">
        <v>2662</v>
      </c>
      <c r="D2951" t="s" s="4">
        <v>2639</v>
      </c>
      <c r="E2951" t="s" s="4">
        <v>3500</v>
      </c>
      <c r="F2951" t="s" s="4">
        <v>3514</v>
      </c>
      <c r="G2951" t="s" s="4">
        <v>3473</v>
      </c>
    </row>
    <row r="2952" ht="45.0" customHeight="true">
      <c r="A2952" t="s" s="4">
        <v>1579</v>
      </c>
      <c r="B2952" t="s" s="4">
        <v>6186</v>
      </c>
      <c r="C2952" t="s" s="4">
        <v>2506</v>
      </c>
      <c r="D2952" t="s" s="4">
        <v>3516</v>
      </c>
      <c r="E2952" t="s" s="4">
        <v>3500</v>
      </c>
      <c r="F2952" t="s" s="4">
        <v>3517</v>
      </c>
      <c r="G2952" t="s" s="4">
        <v>3473</v>
      </c>
    </row>
    <row r="2953" ht="45.0" customHeight="true">
      <c r="A2953" t="s" s="4">
        <v>1579</v>
      </c>
      <c r="B2953" t="s" s="4">
        <v>6187</v>
      </c>
      <c r="C2953" t="s" s="4">
        <v>2883</v>
      </c>
      <c r="D2953" t="s" s="4">
        <v>3519</v>
      </c>
      <c r="E2953" t="s" s="4">
        <v>3497</v>
      </c>
      <c r="F2953" t="s" s="4">
        <v>3520</v>
      </c>
      <c r="G2953" t="s" s="4">
        <v>3473</v>
      </c>
    </row>
    <row r="2954" ht="45.0" customHeight="true">
      <c r="A2954" t="s" s="4">
        <v>1579</v>
      </c>
      <c r="B2954" t="s" s="4">
        <v>6188</v>
      </c>
      <c r="C2954" t="s" s="4">
        <v>2427</v>
      </c>
      <c r="D2954" t="s" s="4">
        <v>3516</v>
      </c>
      <c r="E2954" t="s" s="4">
        <v>3500</v>
      </c>
      <c r="F2954" t="s" s="4">
        <v>3522</v>
      </c>
      <c r="G2954" t="s" s="4">
        <v>3473</v>
      </c>
    </row>
    <row r="2955" ht="45.0" customHeight="true">
      <c r="A2955" t="s" s="4">
        <v>1579</v>
      </c>
      <c r="B2955" t="s" s="4">
        <v>6189</v>
      </c>
      <c r="C2955" t="s" s="4">
        <v>2639</v>
      </c>
      <c r="D2955" t="s" s="4">
        <v>2163</v>
      </c>
      <c r="E2955" t="s" s="4">
        <v>3500</v>
      </c>
      <c r="F2955" t="s" s="4">
        <v>3524</v>
      </c>
      <c r="G2955" t="s" s="4">
        <v>3473</v>
      </c>
    </row>
    <row r="2956" ht="45.0" customHeight="true">
      <c r="A2956" t="s" s="4">
        <v>1579</v>
      </c>
      <c r="B2956" t="s" s="4">
        <v>6190</v>
      </c>
      <c r="C2956" t="s" s="4">
        <v>2639</v>
      </c>
      <c r="D2956" t="s" s="4">
        <v>2163</v>
      </c>
      <c r="E2956" t="s" s="4">
        <v>3500</v>
      </c>
      <c r="F2956" t="s" s="4">
        <v>3526</v>
      </c>
      <c r="G2956" t="s" s="4">
        <v>3473</v>
      </c>
    </row>
    <row r="2957" ht="45.0" customHeight="true">
      <c r="A2957" t="s" s="4">
        <v>1579</v>
      </c>
      <c r="B2957" t="s" s="4">
        <v>6191</v>
      </c>
      <c r="C2957" t="s" s="4">
        <v>2664</v>
      </c>
      <c r="D2957" t="s" s="4">
        <v>2163</v>
      </c>
      <c r="E2957" t="s" s="4">
        <v>3500</v>
      </c>
      <c r="F2957" t="s" s="4">
        <v>3528</v>
      </c>
      <c r="G2957" t="s" s="4">
        <v>3473</v>
      </c>
    </row>
    <row r="2958" ht="45.0" customHeight="true">
      <c r="A2958" t="s" s="4">
        <v>1581</v>
      </c>
      <c r="B2958" t="s" s="4">
        <v>6192</v>
      </c>
      <c r="C2958" t="s" s="4">
        <v>68</v>
      </c>
      <c r="D2958" t="s" s="4">
        <v>68</v>
      </c>
      <c r="E2958" t="s" s="4">
        <v>2064</v>
      </c>
      <c r="F2958" t="s" s="4">
        <v>2064</v>
      </c>
      <c r="G2958" t="s" s="4">
        <v>2064</v>
      </c>
    </row>
    <row r="2959" ht="45.0" customHeight="true">
      <c r="A2959" t="s" s="4">
        <v>1583</v>
      </c>
      <c r="B2959" t="s" s="4">
        <v>6193</v>
      </c>
      <c r="C2959" t="s" s="4">
        <v>3394</v>
      </c>
      <c r="D2959" t="s" s="4">
        <v>2054</v>
      </c>
      <c r="E2959" t="s" s="4">
        <v>2055</v>
      </c>
      <c r="F2959" t="s" s="4">
        <v>904</v>
      </c>
      <c r="G2959" t="s" s="4">
        <v>68</v>
      </c>
    </row>
    <row r="2960" ht="45.0" customHeight="true">
      <c r="A2960" t="s" s="4">
        <v>1583</v>
      </c>
      <c r="B2960" t="s" s="4">
        <v>6194</v>
      </c>
      <c r="C2960" t="s" s="4">
        <v>2869</v>
      </c>
      <c r="D2960" t="s" s="4">
        <v>3405</v>
      </c>
      <c r="E2960" t="s" s="4">
        <v>2055</v>
      </c>
      <c r="F2960" t="s" s="4">
        <v>911</v>
      </c>
      <c r="G2960" t="s" s="4">
        <v>68</v>
      </c>
    </row>
    <row r="2961" ht="45.0" customHeight="true">
      <c r="A2961" t="s" s="4">
        <v>1583</v>
      </c>
      <c r="B2961" t="s" s="4">
        <v>6195</v>
      </c>
      <c r="C2961" t="s" s="4">
        <v>2697</v>
      </c>
      <c r="D2961" t="s" s="4">
        <v>2987</v>
      </c>
      <c r="E2961" t="s" s="4">
        <v>3969</v>
      </c>
      <c r="F2961" t="s" s="4">
        <v>196</v>
      </c>
      <c r="G2961" t="s" s="4">
        <v>68</v>
      </c>
    </row>
    <row r="2962" ht="45.0" customHeight="true">
      <c r="A2962" t="s" s="4">
        <v>1583</v>
      </c>
      <c r="B2962" t="s" s="4">
        <v>6196</v>
      </c>
      <c r="C2962" t="s" s="4">
        <v>3405</v>
      </c>
      <c r="D2962" t="s" s="4">
        <v>2054</v>
      </c>
      <c r="E2962" t="s" s="4">
        <v>2055</v>
      </c>
      <c r="F2962" t="s" s="4">
        <v>904</v>
      </c>
      <c r="G2962" t="s" s="4">
        <v>68</v>
      </c>
    </row>
    <row r="2963" ht="45.0" customHeight="true">
      <c r="A2963" t="s" s="4">
        <v>1583</v>
      </c>
      <c r="B2963" t="s" s="4">
        <v>6197</v>
      </c>
      <c r="C2963" t="s" s="4">
        <v>2866</v>
      </c>
      <c r="D2963" t="s" s="4">
        <v>3405</v>
      </c>
      <c r="E2963" t="s" s="4">
        <v>2055</v>
      </c>
      <c r="F2963" t="s" s="4">
        <v>911</v>
      </c>
      <c r="G2963" t="s" s="4">
        <v>68</v>
      </c>
    </row>
    <row r="2964" ht="45.0" customHeight="true">
      <c r="A2964" t="s" s="4">
        <v>1583</v>
      </c>
      <c r="B2964" t="s" s="4">
        <v>6198</v>
      </c>
      <c r="C2964" t="s" s="4">
        <v>2724</v>
      </c>
      <c r="D2964" t="s" s="4">
        <v>2987</v>
      </c>
      <c r="E2964" t="s" s="4">
        <v>3969</v>
      </c>
      <c r="F2964" t="s" s="4">
        <v>196</v>
      </c>
      <c r="G2964" t="s" s="4">
        <v>68</v>
      </c>
    </row>
    <row r="2965" ht="45.0" customHeight="true">
      <c r="A2965" t="s" s="4">
        <v>1585</v>
      </c>
      <c r="B2965" t="s" s="4">
        <v>6199</v>
      </c>
      <c r="C2965" t="s" s="4">
        <v>68</v>
      </c>
      <c r="D2965" t="s" s="4">
        <v>68</v>
      </c>
      <c r="E2965" t="s" s="4">
        <v>2064</v>
      </c>
      <c r="F2965" t="s" s="4">
        <v>2064</v>
      </c>
      <c r="G2965" t="s" s="4">
        <v>2064</v>
      </c>
    </row>
    <row r="2966" ht="45.0" customHeight="true">
      <c r="A2966" t="s" s="4">
        <v>1587</v>
      </c>
      <c r="B2966" t="s" s="4">
        <v>6200</v>
      </c>
      <c r="C2966" t="s" s="4">
        <v>3975</v>
      </c>
      <c r="D2966" t="s" s="4">
        <v>3976</v>
      </c>
      <c r="E2966" t="s" s="4">
        <v>3977</v>
      </c>
      <c r="F2966" t="s" s="4">
        <v>2198</v>
      </c>
      <c r="G2966" t="s" s="4">
        <v>68</v>
      </c>
    </row>
    <row r="2967" ht="45.0" customHeight="true">
      <c r="A2967" t="s" s="4">
        <v>1587</v>
      </c>
      <c r="B2967" t="s" s="4">
        <v>6201</v>
      </c>
      <c r="C2967" t="s" s="4">
        <v>3979</v>
      </c>
      <c r="D2967" t="s" s="4">
        <v>3976</v>
      </c>
      <c r="E2967" t="s" s="4">
        <v>3977</v>
      </c>
      <c r="F2967" t="s" s="4">
        <v>2198</v>
      </c>
      <c r="G2967" t="s" s="4">
        <v>68</v>
      </c>
    </row>
    <row r="2968" ht="45.0" customHeight="true">
      <c r="A2968" t="s" s="4">
        <v>1589</v>
      </c>
      <c r="B2968" t="s" s="4">
        <v>6202</v>
      </c>
      <c r="C2968" t="s" s="4">
        <v>2389</v>
      </c>
      <c r="D2968" t="s" s="4">
        <v>2054</v>
      </c>
      <c r="E2968" t="s" s="4">
        <v>2279</v>
      </c>
      <c r="F2968" t="s" s="4">
        <v>924</v>
      </c>
      <c r="G2968" t="s" s="4">
        <v>3981</v>
      </c>
    </row>
    <row r="2969" ht="45.0" customHeight="true">
      <c r="A2969" t="s" s="4">
        <v>1589</v>
      </c>
      <c r="B2969" t="s" s="4">
        <v>6203</v>
      </c>
      <c r="C2969" t="s" s="4">
        <v>2421</v>
      </c>
      <c r="D2969" t="s" s="4">
        <v>2054</v>
      </c>
      <c r="E2969" t="s" s="4">
        <v>2279</v>
      </c>
      <c r="F2969" t="s" s="4">
        <v>924</v>
      </c>
      <c r="G2969" t="s" s="4">
        <v>3981</v>
      </c>
    </row>
    <row r="2970" ht="45.0" customHeight="true">
      <c r="A2970" t="s" s="4">
        <v>1591</v>
      </c>
      <c r="B2970" t="s" s="4">
        <v>6204</v>
      </c>
      <c r="C2970" t="s" s="4">
        <v>68</v>
      </c>
      <c r="D2970" t="s" s="4">
        <v>68</v>
      </c>
      <c r="E2970" t="s" s="4">
        <v>2064</v>
      </c>
      <c r="F2970" t="s" s="4">
        <v>2064</v>
      </c>
      <c r="G2970" t="s" s="4">
        <v>2064</v>
      </c>
    </row>
    <row r="2971" ht="45.0" customHeight="true">
      <c r="A2971" t="s" s="4">
        <v>1593</v>
      </c>
      <c r="B2971" t="s" s="4">
        <v>6205</v>
      </c>
      <c r="C2971" t="s" s="4">
        <v>3027</v>
      </c>
      <c r="D2971" t="s" s="4">
        <v>2054</v>
      </c>
      <c r="E2971" t="s" s="4">
        <v>2055</v>
      </c>
      <c r="F2971" t="s" s="4">
        <v>3160</v>
      </c>
      <c r="G2971" t="s" s="4">
        <v>3161</v>
      </c>
    </row>
    <row r="2972" ht="45.0" customHeight="true">
      <c r="A2972" t="s" s="4">
        <v>1593</v>
      </c>
      <c r="B2972" t="s" s="4">
        <v>6206</v>
      </c>
      <c r="C2972" t="s" s="4">
        <v>3163</v>
      </c>
      <c r="D2972" t="s" s="4">
        <v>2309</v>
      </c>
      <c r="E2972" t="s" s="4">
        <v>3164</v>
      </c>
      <c r="F2972" t="s" s="4">
        <v>3165</v>
      </c>
      <c r="G2972" t="s" s="4">
        <v>3166</v>
      </c>
    </row>
    <row r="2973" ht="45.0" customHeight="true">
      <c r="A2973" t="s" s="4">
        <v>1593</v>
      </c>
      <c r="B2973" t="s" s="4">
        <v>6207</v>
      </c>
      <c r="C2973" t="s" s="4">
        <v>3168</v>
      </c>
      <c r="D2973" t="s" s="4">
        <v>2309</v>
      </c>
      <c r="E2973" t="s" s="4">
        <v>3169</v>
      </c>
      <c r="F2973" t="s" s="4">
        <v>3170</v>
      </c>
      <c r="G2973" t="s" s="4">
        <v>3171</v>
      </c>
    </row>
    <row r="2974" ht="45.0" customHeight="true">
      <c r="A2974" t="s" s="4">
        <v>1593</v>
      </c>
      <c r="B2974" t="s" s="4">
        <v>6208</v>
      </c>
      <c r="C2974" t="s" s="4">
        <v>2259</v>
      </c>
      <c r="D2974" t="s" s="4">
        <v>2309</v>
      </c>
      <c r="E2974" t="s" s="4">
        <v>3169</v>
      </c>
      <c r="F2974" t="s" s="4">
        <v>3173</v>
      </c>
      <c r="G2974" t="s" s="4">
        <v>3174</v>
      </c>
    </row>
    <row r="2975" ht="45.0" customHeight="true">
      <c r="A2975" t="s" s="4">
        <v>1593</v>
      </c>
      <c r="B2975" t="s" s="4">
        <v>6209</v>
      </c>
      <c r="C2975" t="s" s="4">
        <v>3176</v>
      </c>
      <c r="D2975" t="s" s="4">
        <v>2309</v>
      </c>
      <c r="E2975" t="s" s="4">
        <v>2055</v>
      </c>
      <c r="F2975" t="s" s="4">
        <v>3177</v>
      </c>
      <c r="G2975" t="s" s="4">
        <v>3178</v>
      </c>
    </row>
    <row r="2976" ht="45.0" customHeight="true">
      <c r="A2976" t="s" s="4">
        <v>1593</v>
      </c>
      <c r="B2976" t="s" s="4">
        <v>6210</v>
      </c>
      <c r="C2976" t="s" s="4">
        <v>3176</v>
      </c>
      <c r="D2976" t="s" s="4">
        <v>2309</v>
      </c>
      <c r="E2976" t="s" s="4">
        <v>3169</v>
      </c>
      <c r="F2976" t="s" s="4">
        <v>3180</v>
      </c>
      <c r="G2976" t="s" s="4">
        <v>3181</v>
      </c>
    </row>
    <row r="2977" ht="45.0" customHeight="true">
      <c r="A2977" t="s" s="4">
        <v>1595</v>
      </c>
      <c r="B2977" t="s" s="4">
        <v>6211</v>
      </c>
      <c r="C2977" t="s" s="4">
        <v>2974</v>
      </c>
      <c r="D2977" t="s" s="4">
        <v>2054</v>
      </c>
      <c r="E2977" t="s" s="4">
        <v>2055</v>
      </c>
      <c r="F2977" t="s" s="4">
        <v>3330</v>
      </c>
      <c r="G2977" t="s" s="4">
        <v>3301</v>
      </c>
    </row>
    <row r="2978" ht="45.0" customHeight="true">
      <c r="A2978" t="s" s="4">
        <v>1595</v>
      </c>
      <c r="B2978" t="s" s="4">
        <v>6212</v>
      </c>
      <c r="C2978" t="s" s="4">
        <v>3027</v>
      </c>
      <c r="D2978" t="s" s="4">
        <v>2154</v>
      </c>
      <c r="E2978" t="s" s="4">
        <v>2055</v>
      </c>
      <c r="F2978" t="s" s="4">
        <v>3332</v>
      </c>
      <c r="G2978" t="s" s="4">
        <v>3333</v>
      </c>
    </row>
    <row r="2979" ht="45.0" customHeight="true">
      <c r="A2979" t="s" s="4">
        <v>1595</v>
      </c>
      <c r="B2979" t="s" s="4">
        <v>6213</v>
      </c>
      <c r="C2979" t="s" s="4">
        <v>2924</v>
      </c>
      <c r="D2979" t="s" s="4">
        <v>2054</v>
      </c>
      <c r="E2979" t="s" s="4">
        <v>2055</v>
      </c>
      <c r="F2979" t="s" s="4">
        <v>3335</v>
      </c>
      <c r="G2979" t="s" s="4">
        <v>3336</v>
      </c>
    </row>
    <row r="2980" ht="45.0" customHeight="true">
      <c r="A2980" t="s" s="4">
        <v>1595</v>
      </c>
      <c r="B2980" t="s" s="4">
        <v>6214</v>
      </c>
      <c r="C2980" t="s" s="4">
        <v>2169</v>
      </c>
      <c r="D2980" t="s" s="4">
        <v>2054</v>
      </c>
      <c r="E2980" t="s" s="4">
        <v>2055</v>
      </c>
      <c r="F2980" t="s" s="4">
        <v>3330</v>
      </c>
      <c r="G2980" t="s" s="4">
        <v>3301</v>
      </c>
    </row>
    <row r="2981" ht="45.0" customHeight="true">
      <c r="A2981" t="s" s="4">
        <v>1595</v>
      </c>
      <c r="B2981" t="s" s="4">
        <v>6215</v>
      </c>
      <c r="C2981" t="s" s="4">
        <v>3031</v>
      </c>
      <c r="D2981" t="s" s="4">
        <v>2154</v>
      </c>
      <c r="E2981" t="s" s="4">
        <v>2055</v>
      </c>
      <c r="F2981" t="s" s="4">
        <v>3332</v>
      </c>
      <c r="G2981" t="s" s="4">
        <v>3333</v>
      </c>
    </row>
    <row r="2982" ht="45.0" customHeight="true">
      <c r="A2982" t="s" s="4">
        <v>1595</v>
      </c>
      <c r="B2982" t="s" s="4">
        <v>6216</v>
      </c>
      <c r="C2982" t="s" s="4">
        <v>2903</v>
      </c>
      <c r="D2982" t="s" s="4">
        <v>2054</v>
      </c>
      <c r="E2982" t="s" s="4">
        <v>2055</v>
      </c>
      <c r="F2982" t="s" s="4">
        <v>3335</v>
      </c>
      <c r="G2982" t="s" s="4">
        <v>3336</v>
      </c>
    </row>
    <row r="2983" ht="45.0" customHeight="true">
      <c r="A2983" t="s" s="4">
        <v>1597</v>
      </c>
      <c r="B2983" t="s" s="4">
        <v>6217</v>
      </c>
      <c r="C2983" t="s" s="4">
        <v>3341</v>
      </c>
      <c r="D2983" t="s" s="4">
        <v>2054</v>
      </c>
      <c r="E2983" t="s" s="4">
        <v>2055</v>
      </c>
      <c r="F2983" t="s" s="4">
        <v>3342</v>
      </c>
      <c r="G2983" t="s" s="4">
        <v>3343</v>
      </c>
    </row>
    <row r="2984" ht="45.0" customHeight="true">
      <c r="A2984" t="s" s="4">
        <v>1597</v>
      </c>
      <c r="B2984" t="s" s="4">
        <v>6218</v>
      </c>
      <c r="C2984" t="s" s="4">
        <v>3345</v>
      </c>
      <c r="D2984" t="s" s="4">
        <v>2054</v>
      </c>
      <c r="E2984" t="s" s="4">
        <v>2055</v>
      </c>
      <c r="F2984" t="s" s="4">
        <v>3342</v>
      </c>
      <c r="G2984" t="s" s="4">
        <v>3343</v>
      </c>
    </row>
    <row r="2985" ht="45.0" customHeight="true">
      <c r="A2985" t="s" s="4">
        <v>1599</v>
      </c>
      <c r="B2985" t="s" s="4">
        <v>6219</v>
      </c>
      <c r="C2985" t="s" s="4">
        <v>68</v>
      </c>
      <c r="D2985" t="s" s="4">
        <v>68</v>
      </c>
      <c r="E2985" t="s" s="4">
        <v>2064</v>
      </c>
      <c r="F2985" t="s" s="4">
        <v>2064</v>
      </c>
      <c r="G2985" t="s" s="4">
        <v>2064</v>
      </c>
    </row>
    <row r="2986" ht="45.0" customHeight="true">
      <c r="A2986" t="s" s="4">
        <v>1601</v>
      </c>
      <c r="B2986" t="s" s="4">
        <v>6220</v>
      </c>
      <c r="C2986" t="s" s="4">
        <v>2233</v>
      </c>
      <c r="D2986" t="s" s="4">
        <v>2054</v>
      </c>
      <c r="E2986" t="s" s="4">
        <v>2234</v>
      </c>
      <c r="F2986" t="s" s="4">
        <v>2235</v>
      </c>
      <c r="G2986" t="s" s="4">
        <v>2236</v>
      </c>
    </row>
    <row r="2987" ht="45.0" customHeight="true">
      <c r="A2987" t="s" s="4">
        <v>1601</v>
      </c>
      <c r="B2987" t="s" s="4">
        <v>6221</v>
      </c>
      <c r="C2987" t="s" s="4">
        <v>2238</v>
      </c>
      <c r="D2987" t="s" s="4">
        <v>2054</v>
      </c>
      <c r="E2987" t="s" s="4">
        <v>2234</v>
      </c>
      <c r="F2987" t="s" s="4">
        <v>2235</v>
      </c>
      <c r="G2987" t="s" s="4">
        <v>2236</v>
      </c>
    </row>
    <row r="2988" ht="45.0" customHeight="true">
      <c r="A2988" t="s" s="4">
        <v>1603</v>
      </c>
      <c r="B2988" t="s" s="4">
        <v>6222</v>
      </c>
      <c r="C2988" t="s" s="4">
        <v>2240</v>
      </c>
      <c r="D2988" t="s" s="4">
        <v>2054</v>
      </c>
      <c r="E2988" t="s" s="4">
        <v>2241</v>
      </c>
      <c r="F2988" t="s" s="4">
        <v>2198</v>
      </c>
      <c r="G2988" t="s" s="4">
        <v>2242</v>
      </c>
    </row>
    <row r="2989" ht="45.0" customHeight="true">
      <c r="A2989" t="s" s="4">
        <v>1603</v>
      </c>
      <c r="B2989" t="s" s="4">
        <v>6223</v>
      </c>
      <c r="C2989" t="s" s="4">
        <v>2244</v>
      </c>
      <c r="D2989" t="s" s="4">
        <v>2054</v>
      </c>
      <c r="E2989" t="s" s="4">
        <v>2241</v>
      </c>
      <c r="F2989" t="s" s="4">
        <v>2198</v>
      </c>
      <c r="G2989" t="s" s="4">
        <v>2242</v>
      </c>
    </row>
    <row r="2990" ht="45.0" customHeight="true">
      <c r="A2990" t="s" s="4">
        <v>1605</v>
      </c>
      <c r="B2990" t="s" s="4">
        <v>6224</v>
      </c>
      <c r="C2990" t="s" s="4">
        <v>68</v>
      </c>
      <c r="D2990" t="s" s="4">
        <v>68</v>
      </c>
      <c r="E2990" t="s" s="4">
        <v>2064</v>
      </c>
      <c r="F2990" t="s" s="4">
        <v>2064</v>
      </c>
      <c r="G2990" t="s" s="4">
        <v>2064</v>
      </c>
    </row>
    <row r="2991" ht="45.0" customHeight="true">
      <c r="A2991" t="s" s="4">
        <v>1607</v>
      </c>
      <c r="B2991" t="s" s="4">
        <v>6225</v>
      </c>
      <c r="C2991" t="s" s="4">
        <v>68</v>
      </c>
      <c r="D2991" t="s" s="4">
        <v>68</v>
      </c>
      <c r="E2991" t="s" s="4">
        <v>2064</v>
      </c>
      <c r="F2991" t="s" s="4">
        <v>2064</v>
      </c>
      <c r="G2991" t="s" s="4">
        <v>2064</v>
      </c>
    </row>
    <row r="2992" ht="45.0" customHeight="true">
      <c r="A2992" t="s" s="4">
        <v>1609</v>
      </c>
      <c r="B2992" t="s" s="4">
        <v>6226</v>
      </c>
      <c r="C2992" t="s" s="4">
        <v>68</v>
      </c>
      <c r="D2992" t="s" s="4">
        <v>68</v>
      </c>
      <c r="E2992" t="s" s="4">
        <v>2064</v>
      </c>
      <c r="F2992" t="s" s="4">
        <v>2064</v>
      </c>
      <c r="G2992" t="s" s="4">
        <v>2064</v>
      </c>
    </row>
    <row r="2993" ht="45.0" customHeight="true">
      <c r="A2993" t="s" s="4">
        <v>1611</v>
      </c>
      <c r="B2993" t="s" s="4">
        <v>6227</v>
      </c>
      <c r="C2993" t="s" s="4">
        <v>68</v>
      </c>
      <c r="D2993" t="s" s="4">
        <v>68</v>
      </c>
      <c r="E2993" t="s" s="4">
        <v>2064</v>
      </c>
      <c r="F2993" t="s" s="4">
        <v>2064</v>
      </c>
      <c r="G2993" t="s" s="4">
        <v>2064</v>
      </c>
    </row>
    <row r="2994" ht="45.0" customHeight="true">
      <c r="A2994" t="s" s="4">
        <v>1613</v>
      </c>
      <c r="B2994" t="s" s="4">
        <v>6228</v>
      </c>
      <c r="C2994" t="s" s="4">
        <v>3027</v>
      </c>
      <c r="D2994" t="s" s="4">
        <v>3487</v>
      </c>
      <c r="E2994" t="s" s="4">
        <v>3475</v>
      </c>
      <c r="F2994" t="s" s="4">
        <v>2194</v>
      </c>
      <c r="G2994" t="s" s="4">
        <v>2194</v>
      </c>
    </row>
    <row r="2995" ht="45.0" customHeight="true">
      <c r="A2995" t="s" s="4">
        <v>1613</v>
      </c>
      <c r="B2995" t="s" s="4">
        <v>6229</v>
      </c>
      <c r="C2995" t="s" s="4">
        <v>3489</v>
      </c>
      <c r="D2995" t="s" s="4">
        <v>2593</v>
      </c>
      <c r="E2995" t="s" s="4">
        <v>3471</v>
      </c>
      <c r="F2995" t="s" s="4">
        <v>3472</v>
      </c>
      <c r="G2995" t="s" s="4">
        <v>3473</v>
      </c>
    </row>
    <row r="2996" ht="45.0" customHeight="true">
      <c r="A2996" t="s" s="4">
        <v>1613</v>
      </c>
      <c r="B2996" t="s" s="4">
        <v>6230</v>
      </c>
      <c r="C2996" t="s" s="4">
        <v>2456</v>
      </c>
      <c r="D2996" t="s" s="4">
        <v>3470</v>
      </c>
      <c r="E2996" t="s" s="4">
        <v>3475</v>
      </c>
      <c r="F2996" t="s" s="4">
        <v>3476</v>
      </c>
      <c r="G2996" t="s" s="4">
        <v>3473</v>
      </c>
    </row>
    <row r="2997" ht="45.0" customHeight="true">
      <c r="A2997" t="s" s="4">
        <v>1613</v>
      </c>
      <c r="B2997" t="s" s="4">
        <v>6231</v>
      </c>
      <c r="C2997" t="s" s="4">
        <v>2638</v>
      </c>
      <c r="D2997" t="s" s="4">
        <v>3478</v>
      </c>
      <c r="E2997" t="s" s="4">
        <v>3479</v>
      </c>
      <c r="F2997" t="s" s="4">
        <v>3480</v>
      </c>
      <c r="G2997" t="s" s="4">
        <v>3481</v>
      </c>
    </row>
    <row r="2998" ht="45.0" customHeight="true">
      <c r="A2998" t="s" s="4">
        <v>1613</v>
      </c>
      <c r="B2998" t="s" s="4">
        <v>6232</v>
      </c>
      <c r="C2998" t="s" s="4">
        <v>3483</v>
      </c>
      <c r="D2998" t="s" s="4">
        <v>2054</v>
      </c>
      <c r="E2998" t="s" s="4">
        <v>3484</v>
      </c>
      <c r="F2998" t="s" s="4">
        <v>3485</v>
      </c>
      <c r="G2998" t="s" s="4">
        <v>3473</v>
      </c>
    </row>
    <row r="2999" ht="45.0" customHeight="true">
      <c r="A2999" t="s" s="4">
        <v>1613</v>
      </c>
      <c r="B2999" t="s" s="4">
        <v>6233</v>
      </c>
      <c r="C2999" t="s" s="4">
        <v>3493</v>
      </c>
      <c r="D2999" t="s" s="4">
        <v>2054</v>
      </c>
      <c r="E2999" t="s" s="4">
        <v>3484</v>
      </c>
      <c r="F2999" t="s" s="4">
        <v>3485</v>
      </c>
      <c r="G2999" t="s" s="4">
        <v>3473</v>
      </c>
    </row>
    <row r="3000" ht="45.0" customHeight="true">
      <c r="A3000" t="s" s="4">
        <v>1613</v>
      </c>
      <c r="B3000" t="s" s="4">
        <v>6234</v>
      </c>
      <c r="C3000" t="s" s="4">
        <v>3031</v>
      </c>
      <c r="D3000" t="s" s="4">
        <v>3487</v>
      </c>
      <c r="E3000" t="s" s="4">
        <v>3475</v>
      </c>
      <c r="F3000" t="s" s="4">
        <v>2194</v>
      </c>
      <c r="G3000" t="s" s="4">
        <v>2194</v>
      </c>
    </row>
    <row r="3001" ht="45.0" customHeight="true">
      <c r="A3001" t="s" s="4">
        <v>1613</v>
      </c>
      <c r="B3001" t="s" s="4">
        <v>6235</v>
      </c>
      <c r="C3001" t="s" s="4">
        <v>3470</v>
      </c>
      <c r="D3001" t="s" s="4">
        <v>2593</v>
      </c>
      <c r="E3001" t="s" s="4">
        <v>3471</v>
      </c>
      <c r="F3001" t="s" s="4">
        <v>3472</v>
      </c>
      <c r="G3001" t="s" s="4">
        <v>3473</v>
      </c>
    </row>
    <row r="3002" ht="45.0" customHeight="true">
      <c r="A3002" t="s" s="4">
        <v>1613</v>
      </c>
      <c r="B3002" t="s" s="4">
        <v>6236</v>
      </c>
      <c r="C3002" t="s" s="4">
        <v>2478</v>
      </c>
      <c r="D3002" t="s" s="4">
        <v>3470</v>
      </c>
      <c r="E3002" t="s" s="4">
        <v>3475</v>
      </c>
      <c r="F3002" t="s" s="4">
        <v>3476</v>
      </c>
      <c r="G3002" t="s" s="4">
        <v>3473</v>
      </c>
    </row>
    <row r="3003" ht="45.0" customHeight="true">
      <c r="A3003" t="s" s="4">
        <v>1613</v>
      </c>
      <c r="B3003" t="s" s="4">
        <v>6237</v>
      </c>
      <c r="C3003" t="s" s="4">
        <v>2674</v>
      </c>
      <c r="D3003" t="s" s="4">
        <v>3478</v>
      </c>
      <c r="E3003" t="s" s="4">
        <v>3479</v>
      </c>
      <c r="F3003" t="s" s="4">
        <v>3480</v>
      </c>
      <c r="G3003" t="s" s="4">
        <v>3481</v>
      </c>
    </row>
    <row r="3004" ht="45.0" customHeight="true">
      <c r="A3004" t="s" s="4">
        <v>1615</v>
      </c>
      <c r="B3004" t="s" s="4">
        <v>6238</v>
      </c>
      <c r="C3004" t="s" s="4">
        <v>2430</v>
      </c>
      <c r="D3004" t="s" s="4">
        <v>2054</v>
      </c>
      <c r="E3004" t="s" s="4">
        <v>2055</v>
      </c>
      <c r="F3004" t="s" s="4">
        <v>3598</v>
      </c>
      <c r="G3004" t="s" s="4">
        <v>3599</v>
      </c>
    </row>
    <row r="3005" ht="45.0" customHeight="true">
      <c r="A3005" t="s" s="4">
        <v>1615</v>
      </c>
      <c r="B3005" t="s" s="4">
        <v>6239</v>
      </c>
      <c r="C3005" t="s" s="4">
        <v>2168</v>
      </c>
      <c r="D3005" t="s" s="4">
        <v>2966</v>
      </c>
      <c r="E3005" t="s" s="4">
        <v>469</v>
      </c>
      <c r="F3005" t="s" s="4">
        <v>3601</v>
      </c>
      <c r="G3005" t="s" s="4">
        <v>3414</v>
      </c>
    </row>
    <row r="3006" ht="45.0" customHeight="true">
      <c r="A3006" t="s" s="4">
        <v>1615</v>
      </c>
      <c r="B3006" t="s" s="4">
        <v>6240</v>
      </c>
      <c r="C3006" t="s" s="4">
        <v>3603</v>
      </c>
      <c r="D3006" t="s" s="4">
        <v>2181</v>
      </c>
      <c r="E3006" t="s" s="4">
        <v>2055</v>
      </c>
      <c r="F3006" t="s" s="4">
        <v>3604</v>
      </c>
      <c r="G3006" t="s" s="4">
        <v>3414</v>
      </c>
    </row>
    <row r="3007" ht="45.0" customHeight="true">
      <c r="A3007" t="s" s="4">
        <v>1615</v>
      </c>
      <c r="B3007" t="s" s="4">
        <v>6241</v>
      </c>
      <c r="C3007" t="s" s="4">
        <v>2946</v>
      </c>
      <c r="D3007" t="s" s="4">
        <v>2367</v>
      </c>
      <c r="E3007" t="s" s="4">
        <v>469</v>
      </c>
      <c r="F3007" t="s" s="4">
        <v>3601</v>
      </c>
      <c r="G3007" t="s" s="4">
        <v>3414</v>
      </c>
    </row>
    <row r="3008" ht="45.0" customHeight="true">
      <c r="A3008" t="s" s="4">
        <v>1615</v>
      </c>
      <c r="B3008" t="s" s="4">
        <v>6242</v>
      </c>
      <c r="C3008" t="s" s="4">
        <v>3607</v>
      </c>
      <c r="D3008" t="s" s="4">
        <v>2639</v>
      </c>
      <c r="E3008" t="s" s="4">
        <v>469</v>
      </c>
      <c r="F3008" t="s" s="4">
        <v>3608</v>
      </c>
      <c r="G3008" t="s" s="4">
        <v>3414</v>
      </c>
    </row>
    <row r="3009" ht="45.0" customHeight="true">
      <c r="A3009" t="s" s="4">
        <v>1615</v>
      </c>
      <c r="B3009" t="s" s="4">
        <v>6243</v>
      </c>
      <c r="C3009" t="s" s="4">
        <v>2693</v>
      </c>
      <c r="D3009" t="s" s="4">
        <v>3610</v>
      </c>
      <c r="E3009" t="s" s="4">
        <v>469</v>
      </c>
      <c r="F3009" t="s" s="4">
        <v>3611</v>
      </c>
      <c r="G3009" t="s" s="4">
        <v>3414</v>
      </c>
    </row>
    <row r="3010" ht="45.0" customHeight="true">
      <c r="A3010" t="s" s="4">
        <v>1615</v>
      </c>
      <c r="B3010" t="s" s="4">
        <v>6244</v>
      </c>
      <c r="C3010" t="s" s="4">
        <v>3613</v>
      </c>
      <c r="D3010" t="s" s="4">
        <v>3387</v>
      </c>
      <c r="E3010" t="s" s="4">
        <v>469</v>
      </c>
      <c r="F3010" t="s" s="4">
        <v>3614</v>
      </c>
      <c r="G3010" t="s" s="4">
        <v>3615</v>
      </c>
    </row>
    <row r="3011" ht="45.0" customHeight="true">
      <c r="A3011" t="s" s="4">
        <v>1615</v>
      </c>
      <c r="B3011" t="s" s="4">
        <v>6245</v>
      </c>
      <c r="C3011" t="s" s="4">
        <v>2433</v>
      </c>
      <c r="D3011" t="s" s="4">
        <v>2054</v>
      </c>
      <c r="E3011" t="s" s="4">
        <v>2055</v>
      </c>
      <c r="F3011" t="s" s="4">
        <v>3598</v>
      </c>
      <c r="G3011" t="s" s="4">
        <v>3599</v>
      </c>
    </row>
    <row r="3012" ht="45.0" customHeight="true">
      <c r="A3012" t="s" s="4">
        <v>1615</v>
      </c>
      <c r="B3012" t="s" s="4">
        <v>6246</v>
      </c>
      <c r="C3012" t="s" s="4">
        <v>2181</v>
      </c>
      <c r="D3012" t="s" s="4">
        <v>2966</v>
      </c>
      <c r="E3012" t="s" s="4">
        <v>469</v>
      </c>
      <c r="F3012" t="s" s="4">
        <v>3601</v>
      </c>
      <c r="G3012" t="s" s="4">
        <v>3414</v>
      </c>
    </row>
    <row r="3013" ht="45.0" customHeight="true">
      <c r="A3013" t="s" s="4">
        <v>1615</v>
      </c>
      <c r="B3013" t="s" s="4">
        <v>6247</v>
      </c>
      <c r="C3013" t="s" s="4">
        <v>3619</v>
      </c>
      <c r="D3013" t="s" s="4">
        <v>2181</v>
      </c>
      <c r="E3013" t="s" s="4">
        <v>2055</v>
      </c>
      <c r="F3013" t="s" s="4">
        <v>3604</v>
      </c>
      <c r="G3013" t="s" s="4">
        <v>3414</v>
      </c>
    </row>
    <row r="3014" ht="45.0" customHeight="true">
      <c r="A3014" t="s" s="4">
        <v>1615</v>
      </c>
      <c r="B3014" t="s" s="4">
        <v>6248</v>
      </c>
      <c r="C3014" t="s" s="4">
        <v>2954</v>
      </c>
      <c r="D3014" t="s" s="4">
        <v>2367</v>
      </c>
      <c r="E3014" t="s" s="4">
        <v>469</v>
      </c>
      <c r="F3014" t="s" s="4">
        <v>3601</v>
      </c>
      <c r="G3014" t="s" s="4">
        <v>3414</v>
      </c>
    </row>
    <row r="3015" ht="45.0" customHeight="true">
      <c r="A3015" t="s" s="4">
        <v>1615</v>
      </c>
      <c r="B3015" t="s" s="4">
        <v>6249</v>
      </c>
      <c r="C3015" t="s" s="4">
        <v>3622</v>
      </c>
      <c r="D3015" t="s" s="4">
        <v>2639</v>
      </c>
      <c r="E3015" t="s" s="4">
        <v>469</v>
      </c>
      <c r="F3015" t="s" s="4">
        <v>3608</v>
      </c>
      <c r="G3015" t="s" s="4">
        <v>3414</v>
      </c>
    </row>
    <row r="3016" ht="45.0" customHeight="true">
      <c r="A3016" t="s" s="4">
        <v>1615</v>
      </c>
      <c r="B3016" t="s" s="4">
        <v>6250</v>
      </c>
      <c r="C3016" t="s" s="4">
        <v>2722</v>
      </c>
      <c r="D3016" t="s" s="4">
        <v>3610</v>
      </c>
      <c r="E3016" t="s" s="4">
        <v>469</v>
      </c>
      <c r="F3016" t="s" s="4">
        <v>3611</v>
      </c>
      <c r="G3016" t="s" s="4">
        <v>3414</v>
      </c>
    </row>
    <row r="3017" ht="45.0" customHeight="true">
      <c r="A3017" t="s" s="4">
        <v>1615</v>
      </c>
      <c r="B3017" t="s" s="4">
        <v>6251</v>
      </c>
      <c r="C3017" t="s" s="4">
        <v>3625</v>
      </c>
      <c r="D3017" t="s" s="4">
        <v>3387</v>
      </c>
      <c r="E3017" t="s" s="4">
        <v>469</v>
      </c>
      <c r="F3017" t="s" s="4">
        <v>3614</v>
      </c>
      <c r="G3017" t="s" s="4">
        <v>3615</v>
      </c>
    </row>
    <row r="3018" ht="45.0" customHeight="true">
      <c r="A3018" t="s" s="4">
        <v>1617</v>
      </c>
      <c r="B3018" t="s" s="4">
        <v>6252</v>
      </c>
      <c r="C3018" t="s" s="4">
        <v>3083</v>
      </c>
      <c r="D3018" t="s" s="4">
        <v>2054</v>
      </c>
      <c r="E3018" t="s" s="4">
        <v>3484</v>
      </c>
      <c r="F3018" t="s" s="4">
        <v>3627</v>
      </c>
      <c r="G3018" t="s" s="4">
        <v>3473</v>
      </c>
    </row>
    <row r="3019" ht="45.0" customHeight="true">
      <c r="A3019" t="s" s="4">
        <v>1617</v>
      </c>
      <c r="B3019" t="s" s="4">
        <v>6253</v>
      </c>
      <c r="C3019" t="s" s="4">
        <v>2890</v>
      </c>
      <c r="D3019" t="s" s="4">
        <v>3487</v>
      </c>
      <c r="E3019" t="s" s="4">
        <v>3629</v>
      </c>
      <c r="F3019" t="s" s="4">
        <v>2194</v>
      </c>
      <c r="G3019" t="s" s="4">
        <v>2194</v>
      </c>
    </row>
    <row r="3020" ht="45.0" customHeight="true">
      <c r="A3020" t="s" s="4">
        <v>1617</v>
      </c>
      <c r="B3020" t="s" s="4">
        <v>6254</v>
      </c>
      <c r="C3020" t="s" s="4">
        <v>2647</v>
      </c>
      <c r="D3020" t="s" s="4">
        <v>3219</v>
      </c>
      <c r="E3020" t="s" s="4">
        <v>3631</v>
      </c>
      <c r="F3020" t="s" s="4">
        <v>3632</v>
      </c>
      <c r="G3020" t="s" s="4">
        <v>3473</v>
      </c>
    </row>
    <row r="3021" ht="45.0" customHeight="true">
      <c r="A3021" t="s" s="4">
        <v>1617</v>
      </c>
      <c r="B3021" t="s" s="4">
        <v>6255</v>
      </c>
      <c r="C3021" t="s" s="4">
        <v>3634</v>
      </c>
      <c r="D3021" t="s" s="4">
        <v>3635</v>
      </c>
      <c r="E3021" t="s" s="4">
        <v>3636</v>
      </c>
      <c r="F3021" t="s" s="4">
        <v>3637</v>
      </c>
      <c r="G3021" t="s" s="4">
        <v>3473</v>
      </c>
    </row>
    <row r="3022" ht="45.0" customHeight="true">
      <c r="A3022" t="s" s="4">
        <v>1617</v>
      </c>
      <c r="B3022" t="s" s="4">
        <v>6256</v>
      </c>
      <c r="C3022" t="s" s="4">
        <v>3639</v>
      </c>
      <c r="D3022" t="s" s="4">
        <v>2203</v>
      </c>
      <c r="E3022" t="s" s="4">
        <v>3640</v>
      </c>
      <c r="F3022" t="s" s="4">
        <v>3637</v>
      </c>
      <c r="G3022" t="s" s="4">
        <v>3473</v>
      </c>
    </row>
    <row r="3023" ht="45.0" customHeight="true">
      <c r="A3023" t="s" s="4">
        <v>1617</v>
      </c>
      <c r="B3023" t="s" s="4">
        <v>6257</v>
      </c>
      <c r="C3023" t="s" s="4">
        <v>2713</v>
      </c>
      <c r="D3023" t="s" s="4">
        <v>2072</v>
      </c>
      <c r="E3023" t="s" s="4">
        <v>3636</v>
      </c>
      <c r="F3023" t="s" s="4">
        <v>3642</v>
      </c>
      <c r="G3023" t="s" s="4">
        <v>3473</v>
      </c>
    </row>
    <row r="3024" ht="45.0" customHeight="true">
      <c r="A3024" t="s" s="4">
        <v>1617</v>
      </c>
      <c r="B3024" t="s" s="4">
        <v>6258</v>
      </c>
      <c r="C3024" t="s" s="4">
        <v>2349</v>
      </c>
      <c r="D3024" t="s" s="4">
        <v>2054</v>
      </c>
      <c r="E3024" t="s" s="4">
        <v>3484</v>
      </c>
      <c r="F3024" t="s" s="4">
        <v>3627</v>
      </c>
      <c r="G3024" t="s" s="4">
        <v>3473</v>
      </c>
    </row>
    <row r="3025" ht="45.0" customHeight="true">
      <c r="A3025" t="s" s="4">
        <v>1617</v>
      </c>
      <c r="B3025" t="s" s="4">
        <v>6259</v>
      </c>
      <c r="C3025" t="s" s="4">
        <v>2929</v>
      </c>
      <c r="D3025" t="s" s="4">
        <v>3487</v>
      </c>
      <c r="E3025" t="s" s="4">
        <v>3629</v>
      </c>
      <c r="F3025" t="s" s="4">
        <v>2194</v>
      </c>
      <c r="G3025" t="s" s="4">
        <v>2194</v>
      </c>
    </row>
    <row r="3026" ht="45.0" customHeight="true">
      <c r="A3026" t="s" s="4">
        <v>1617</v>
      </c>
      <c r="B3026" t="s" s="4">
        <v>6260</v>
      </c>
      <c r="C3026" t="s" s="4">
        <v>2678</v>
      </c>
      <c r="D3026" t="s" s="4">
        <v>3219</v>
      </c>
      <c r="E3026" t="s" s="4">
        <v>3631</v>
      </c>
      <c r="F3026" t="s" s="4">
        <v>3632</v>
      </c>
      <c r="G3026" t="s" s="4">
        <v>3473</v>
      </c>
    </row>
    <row r="3027" ht="45.0" customHeight="true">
      <c r="A3027" t="s" s="4">
        <v>1617</v>
      </c>
      <c r="B3027" t="s" s="4">
        <v>6261</v>
      </c>
      <c r="C3027" t="s" s="4">
        <v>3647</v>
      </c>
      <c r="D3027" t="s" s="4">
        <v>3635</v>
      </c>
      <c r="E3027" t="s" s="4">
        <v>3636</v>
      </c>
      <c r="F3027" t="s" s="4">
        <v>3637</v>
      </c>
      <c r="G3027" t="s" s="4">
        <v>3473</v>
      </c>
    </row>
    <row r="3028" ht="45.0" customHeight="true">
      <c r="A3028" t="s" s="4">
        <v>1617</v>
      </c>
      <c r="B3028" t="s" s="4">
        <v>6262</v>
      </c>
      <c r="C3028" t="s" s="4">
        <v>3649</v>
      </c>
      <c r="D3028" t="s" s="4">
        <v>2203</v>
      </c>
      <c r="E3028" t="s" s="4">
        <v>3640</v>
      </c>
      <c r="F3028" t="s" s="4">
        <v>3637</v>
      </c>
      <c r="G3028" t="s" s="4">
        <v>3473</v>
      </c>
    </row>
    <row r="3029" ht="45.0" customHeight="true">
      <c r="A3029" t="s" s="4">
        <v>1617</v>
      </c>
      <c r="B3029" t="s" s="4">
        <v>6263</v>
      </c>
      <c r="C3029" t="s" s="4">
        <v>2733</v>
      </c>
      <c r="D3029" t="s" s="4">
        <v>2072</v>
      </c>
      <c r="E3029" t="s" s="4">
        <v>3636</v>
      </c>
      <c r="F3029" t="s" s="4">
        <v>3642</v>
      </c>
      <c r="G3029" t="s" s="4">
        <v>3473</v>
      </c>
    </row>
    <row r="3030" ht="45.0" customHeight="true">
      <c r="A3030" t="s" s="4">
        <v>1619</v>
      </c>
      <c r="B3030" t="s" s="4">
        <v>6264</v>
      </c>
      <c r="C3030" t="s" s="4">
        <v>68</v>
      </c>
      <c r="D3030" t="s" s="4">
        <v>68</v>
      </c>
      <c r="E3030" t="s" s="4">
        <v>2064</v>
      </c>
      <c r="F3030" t="s" s="4">
        <v>2064</v>
      </c>
      <c r="G3030" t="s" s="4">
        <v>2064</v>
      </c>
    </row>
    <row r="3031" ht="45.0" customHeight="true">
      <c r="A3031" t="s" s="4">
        <v>1621</v>
      </c>
      <c r="B3031" t="s" s="4">
        <v>6265</v>
      </c>
      <c r="C3031" t="s" s="4">
        <v>2852</v>
      </c>
      <c r="D3031" t="s" s="4">
        <v>2054</v>
      </c>
      <c r="E3031" t="s" s="4">
        <v>409</v>
      </c>
      <c r="F3031" t="s" s="4">
        <v>196</v>
      </c>
      <c r="G3031" t="s" s="4">
        <v>2853</v>
      </c>
    </row>
    <row r="3032" ht="45.0" customHeight="true">
      <c r="A3032" t="s" s="4">
        <v>1621</v>
      </c>
      <c r="B3032" t="s" s="4">
        <v>6266</v>
      </c>
      <c r="C3032" t="s" s="4">
        <v>2855</v>
      </c>
      <c r="D3032" t="s" s="4">
        <v>2856</v>
      </c>
      <c r="E3032" t="s" s="4">
        <v>409</v>
      </c>
      <c r="F3032" t="s" s="4">
        <v>2857</v>
      </c>
      <c r="G3032" t="s" s="4">
        <v>2858</v>
      </c>
    </row>
    <row r="3033" ht="45.0" customHeight="true">
      <c r="A3033" t="s" s="4">
        <v>1621</v>
      </c>
      <c r="B3033" t="s" s="4">
        <v>6267</v>
      </c>
      <c r="C3033" t="s" s="4">
        <v>2860</v>
      </c>
      <c r="D3033" t="s" s="4">
        <v>2861</v>
      </c>
      <c r="E3033" t="s" s="4">
        <v>2862</v>
      </c>
      <c r="F3033" t="s" s="4">
        <v>2863</v>
      </c>
      <c r="G3033" t="s" s="4">
        <v>2864</v>
      </c>
    </row>
    <row r="3034" ht="45.0" customHeight="true">
      <c r="A3034" t="s" s="4">
        <v>1621</v>
      </c>
      <c r="B3034" t="s" s="4">
        <v>6268</v>
      </c>
      <c r="C3034" t="s" s="4">
        <v>2259</v>
      </c>
      <c r="D3034" t="s" s="4">
        <v>2866</v>
      </c>
      <c r="E3034" t="s" s="4">
        <v>409</v>
      </c>
      <c r="F3034" t="s" s="4">
        <v>2867</v>
      </c>
      <c r="G3034" t="s" s="4">
        <v>2864</v>
      </c>
    </row>
    <row r="3035" ht="45.0" customHeight="true">
      <c r="A3035" t="s" s="4">
        <v>1621</v>
      </c>
      <c r="B3035" t="s" s="4">
        <v>6269</v>
      </c>
      <c r="C3035" t="s" s="4">
        <v>2869</v>
      </c>
      <c r="D3035" t="s" s="4">
        <v>2870</v>
      </c>
      <c r="E3035" t="s" s="4">
        <v>409</v>
      </c>
      <c r="F3035" t="s" s="4">
        <v>808</v>
      </c>
      <c r="G3035" t="s" s="4">
        <v>2864</v>
      </c>
    </row>
    <row r="3036" ht="45.0" customHeight="true">
      <c r="A3036" t="s" s="4">
        <v>1621</v>
      </c>
      <c r="B3036" t="s" s="4">
        <v>6270</v>
      </c>
      <c r="C3036" t="s" s="4">
        <v>2872</v>
      </c>
      <c r="D3036" t="s" s="4">
        <v>2812</v>
      </c>
      <c r="E3036" t="s" s="4">
        <v>409</v>
      </c>
      <c r="F3036" t="s" s="4">
        <v>2873</v>
      </c>
      <c r="G3036" t="s" s="4">
        <v>2864</v>
      </c>
    </row>
    <row r="3037" ht="45.0" customHeight="true">
      <c r="A3037" t="s" s="4">
        <v>1621</v>
      </c>
      <c r="B3037" t="s" s="4">
        <v>6271</v>
      </c>
      <c r="C3037" t="s" s="4">
        <v>2875</v>
      </c>
      <c r="D3037" t="s" s="4">
        <v>2054</v>
      </c>
      <c r="E3037" t="s" s="4">
        <v>409</v>
      </c>
      <c r="F3037" t="s" s="4">
        <v>196</v>
      </c>
      <c r="G3037" t="s" s="4">
        <v>2853</v>
      </c>
    </row>
    <row r="3038" ht="45.0" customHeight="true">
      <c r="A3038" t="s" s="4">
        <v>1621</v>
      </c>
      <c r="B3038" t="s" s="4">
        <v>6272</v>
      </c>
      <c r="C3038" t="s" s="4">
        <v>2877</v>
      </c>
      <c r="D3038" t="s" s="4">
        <v>2856</v>
      </c>
      <c r="E3038" t="s" s="4">
        <v>409</v>
      </c>
      <c r="F3038" t="s" s="4">
        <v>2857</v>
      </c>
      <c r="G3038" t="s" s="4">
        <v>2858</v>
      </c>
    </row>
    <row r="3039" ht="45.0" customHeight="true">
      <c r="A3039" t="s" s="4">
        <v>1621</v>
      </c>
      <c r="B3039" t="s" s="4">
        <v>6273</v>
      </c>
      <c r="C3039" t="s" s="4">
        <v>2879</v>
      </c>
      <c r="D3039" t="s" s="4">
        <v>2861</v>
      </c>
      <c r="E3039" t="s" s="4">
        <v>2862</v>
      </c>
      <c r="F3039" t="s" s="4">
        <v>2863</v>
      </c>
      <c r="G3039" t="s" s="4">
        <v>2864</v>
      </c>
    </row>
    <row r="3040" ht="45.0" customHeight="true">
      <c r="A3040" t="s" s="4">
        <v>1621</v>
      </c>
      <c r="B3040" t="s" s="4">
        <v>6274</v>
      </c>
      <c r="C3040" t="s" s="4">
        <v>2286</v>
      </c>
      <c r="D3040" t="s" s="4">
        <v>2866</v>
      </c>
      <c r="E3040" t="s" s="4">
        <v>409</v>
      </c>
      <c r="F3040" t="s" s="4">
        <v>2867</v>
      </c>
      <c r="G3040" t="s" s="4">
        <v>2864</v>
      </c>
    </row>
    <row r="3041" ht="45.0" customHeight="true">
      <c r="A3041" t="s" s="4">
        <v>1621</v>
      </c>
      <c r="B3041" t="s" s="4">
        <v>6275</v>
      </c>
      <c r="C3041" t="s" s="4">
        <v>2866</v>
      </c>
      <c r="D3041" t="s" s="4">
        <v>2870</v>
      </c>
      <c r="E3041" t="s" s="4">
        <v>409</v>
      </c>
      <c r="F3041" t="s" s="4">
        <v>808</v>
      </c>
      <c r="G3041" t="s" s="4">
        <v>2864</v>
      </c>
    </row>
    <row r="3042" ht="45.0" customHeight="true">
      <c r="A3042" t="s" s="4">
        <v>1621</v>
      </c>
      <c r="B3042" t="s" s="4">
        <v>6276</v>
      </c>
      <c r="C3042" t="s" s="4">
        <v>2883</v>
      </c>
      <c r="D3042" t="s" s="4">
        <v>2812</v>
      </c>
      <c r="E3042" t="s" s="4">
        <v>409</v>
      </c>
      <c r="F3042" t="s" s="4">
        <v>2873</v>
      </c>
      <c r="G3042" t="s" s="4">
        <v>2864</v>
      </c>
    </row>
    <row r="3043" ht="45.0" customHeight="true">
      <c r="A3043" t="s" s="4">
        <v>1623</v>
      </c>
      <c r="B3043" t="s" s="4">
        <v>6277</v>
      </c>
      <c r="C3043" t="s" s="4">
        <v>2885</v>
      </c>
      <c r="D3043" t="s" s="4">
        <v>2344</v>
      </c>
      <c r="E3043" t="s" s="4">
        <v>2886</v>
      </c>
      <c r="F3043" t="s" s="4">
        <v>2887</v>
      </c>
      <c r="G3043" t="s" s="4">
        <v>2888</v>
      </c>
    </row>
    <row r="3044" ht="45.0" customHeight="true">
      <c r="A3044" t="s" s="4">
        <v>1623</v>
      </c>
      <c r="B3044" t="s" s="4">
        <v>6278</v>
      </c>
      <c r="C3044" t="s" s="4">
        <v>2890</v>
      </c>
      <c r="D3044" t="s" s="4">
        <v>2271</v>
      </c>
      <c r="E3044" t="s" s="4">
        <v>2891</v>
      </c>
      <c r="F3044" t="s" s="4">
        <v>2892</v>
      </c>
      <c r="G3044" t="s" s="4">
        <v>2893</v>
      </c>
    </row>
    <row r="3045" ht="45.0" customHeight="true">
      <c r="A3045" t="s" s="4">
        <v>1623</v>
      </c>
      <c r="B3045" t="s" s="4">
        <v>6279</v>
      </c>
      <c r="C3045" t="s" s="4">
        <v>2460</v>
      </c>
      <c r="D3045" t="s" s="4">
        <v>2895</v>
      </c>
      <c r="E3045" t="s" s="4">
        <v>2896</v>
      </c>
      <c r="F3045" t="s" s="4">
        <v>2897</v>
      </c>
      <c r="G3045" t="s" s="4">
        <v>2898</v>
      </c>
    </row>
    <row r="3046" ht="45.0" customHeight="true">
      <c r="A3046" t="s" s="4">
        <v>1623</v>
      </c>
      <c r="B3046" t="s" s="4">
        <v>6280</v>
      </c>
      <c r="C3046" t="s" s="4">
        <v>2752</v>
      </c>
      <c r="D3046" t="s" s="4">
        <v>2309</v>
      </c>
      <c r="E3046" t="s" s="4">
        <v>2900</v>
      </c>
      <c r="F3046" t="s" s="4">
        <v>2901</v>
      </c>
      <c r="G3046" t="s" s="4">
        <v>2888</v>
      </c>
    </row>
    <row r="3047" ht="45.0" customHeight="true">
      <c r="A3047" t="s" s="4">
        <v>1623</v>
      </c>
      <c r="B3047" t="s" s="4">
        <v>6281</v>
      </c>
      <c r="C3047" t="s" s="4">
        <v>2752</v>
      </c>
      <c r="D3047" t="s" s="4">
        <v>2903</v>
      </c>
      <c r="E3047" t="s" s="4">
        <v>2904</v>
      </c>
      <c r="F3047" t="s" s="4">
        <v>2905</v>
      </c>
      <c r="G3047" t="s" s="4">
        <v>68</v>
      </c>
    </row>
    <row r="3048" ht="45.0" customHeight="true">
      <c r="A3048" t="s" s="4">
        <v>1623</v>
      </c>
      <c r="B3048" t="s" s="4">
        <v>6282</v>
      </c>
      <c r="C3048" t="s" s="4">
        <v>2752</v>
      </c>
      <c r="D3048" t="s" s="4">
        <v>2903</v>
      </c>
      <c r="E3048" t="s" s="4">
        <v>416</v>
      </c>
      <c r="F3048" t="s" s="4">
        <v>2907</v>
      </c>
      <c r="G3048" t="s" s="4">
        <v>68</v>
      </c>
    </row>
    <row r="3049" ht="45.0" customHeight="true">
      <c r="A3049" t="s" s="4">
        <v>1623</v>
      </c>
      <c r="B3049" t="s" s="4">
        <v>6283</v>
      </c>
      <c r="C3049" t="s" s="4">
        <v>2752</v>
      </c>
      <c r="D3049" t="s" s="4">
        <v>2903</v>
      </c>
      <c r="E3049" t="s" s="4">
        <v>2900</v>
      </c>
      <c r="F3049" t="s" s="4">
        <v>2909</v>
      </c>
      <c r="G3049" t="s" s="4">
        <v>68</v>
      </c>
    </row>
    <row r="3050" ht="45.0" customHeight="true">
      <c r="A3050" t="s" s="4">
        <v>1623</v>
      </c>
      <c r="B3050" t="s" s="4">
        <v>6284</v>
      </c>
      <c r="C3050" t="s" s="4">
        <v>2911</v>
      </c>
      <c r="D3050" t="s" s="4">
        <v>2903</v>
      </c>
      <c r="E3050" t="s" s="4">
        <v>2900</v>
      </c>
      <c r="F3050" t="s" s="4">
        <v>2912</v>
      </c>
      <c r="G3050" t="s" s="4">
        <v>68</v>
      </c>
    </row>
    <row r="3051" ht="45.0" customHeight="true">
      <c r="A3051" t="s" s="4">
        <v>1623</v>
      </c>
      <c r="B3051" t="s" s="4">
        <v>6285</v>
      </c>
      <c r="C3051" t="s" s="4">
        <v>2914</v>
      </c>
      <c r="D3051" t="s" s="4">
        <v>2903</v>
      </c>
      <c r="E3051" t="s" s="4">
        <v>2900</v>
      </c>
      <c r="F3051" t="s" s="4">
        <v>2915</v>
      </c>
      <c r="G3051" t="s" s="4">
        <v>68</v>
      </c>
    </row>
    <row r="3052" ht="45.0" customHeight="true">
      <c r="A3052" t="s" s="4">
        <v>1623</v>
      </c>
      <c r="B3052" t="s" s="4">
        <v>6286</v>
      </c>
      <c r="C3052" t="s" s="4">
        <v>2136</v>
      </c>
      <c r="D3052" t="s" s="4">
        <v>2903</v>
      </c>
      <c r="E3052" t="s" s="4">
        <v>2900</v>
      </c>
      <c r="F3052" t="s" s="4">
        <v>2917</v>
      </c>
      <c r="G3052" t="s" s="4">
        <v>68</v>
      </c>
    </row>
    <row r="3053" ht="45.0" customHeight="true">
      <c r="A3053" t="s" s="4">
        <v>1623</v>
      </c>
      <c r="B3053" t="s" s="4">
        <v>6287</v>
      </c>
      <c r="C3053" t="s" s="4">
        <v>2919</v>
      </c>
      <c r="D3053" t="s" s="4">
        <v>2903</v>
      </c>
      <c r="E3053" t="s" s="4">
        <v>416</v>
      </c>
      <c r="F3053" t="s" s="4">
        <v>2920</v>
      </c>
      <c r="G3053" t="s" s="4">
        <v>68</v>
      </c>
    </row>
    <row r="3054" ht="45.0" customHeight="true">
      <c r="A3054" t="s" s="4">
        <v>1623</v>
      </c>
      <c r="B3054" t="s" s="4">
        <v>6288</v>
      </c>
      <c r="C3054" t="s" s="4">
        <v>2919</v>
      </c>
      <c r="D3054" t="s" s="4">
        <v>2903</v>
      </c>
      <c r="E3054" t="s" s="4">
        <v>2900</v>
      </c>
      <c r="F3054" t="s" s="4">
        <v>2922</v>
      </c>
      <c r="G3054" t="s" s="4">
        <v>68</v>
      </c>
    </row>
    <row r="3055" ht="45.0" customHeight="true">
      <c r="A3055" t="s" s="4">
        <v>1623</v>
      </c>
      <c r="B3055" t="s" s="4">
        <v>6289</v>
      </c>
      <c r="C3055" t="s" s="4">
        <v>2924</v>
      </c>
      <c r="D3055" t="s" s="4">
        <v>2054</v>
      </c>
      <c r="E3055" t="s" s="4">
        <v>2925</v>
      </c>
      <c r="F3055" t="s" s="4">
        <v>196</v>
      </c>
      <c r="G3055" t="s" s="4">
        <v>68</v>
      </c>
    </row>
    <row r="3056" ht="45.0" customHeight="true">
      <c r="A3056" t="s" s="4">
        <v>1623</v>
      </c>
      <c r="B3056" t="s" s="4">
        <v>6290</v>
      </c>
      <c r="C3056" t="s" s="4">
        <v>2927</v>
      </c>
      <c r="D3056" t="s" s="4">
        <v>2344</v>
      </c>
      <c r="E3056" t="s" s="4">
        <v>2886</v>
      </c>
      <c r="F3056" t="s" s="4">
        <v>2887</v>
      </c>
      <c r="G3056" t="s" s="4">
        <v>2888</v>
      </c>
    </row>
    <row r="3057" ht="45.0" customHeight="true">
      <c r="A3057" t="s" s="4">
        <v>1623</v>
      </c>
      <c r="B3057" t="s" s="4">
        <v>6291</v>
      </c>
      <c r="C3057" t="s" s="4">
        <v>2929</v>
      </c>
      <c r="D3057" t="s" s="4">
        <v>2271</v>
      </c>
      <c r="E3057" t="s" s="4">
        <v>2891</v>
      </c>
      <c r="F3057" t="s" s="4">
        <v>2892</v>
      </c>
      <c r="G3057" t="s" s="4">
        <v>2893</v>
      </c>
    </row>
    <row r="3058" ht="45.0" customHeight="true">
      <c r="A3058" t="s" s="4">
        <v>1623</v>
      </c>
      <c r="B3058" t="s" s="4">
        <v>6292</v>
      </c>
      <c r="C3058" t="s" s="4">
        <v>2480</v>
      </c>
      <c r="D3058" t="s" s="4">
        <v>2895</v>
      </c>
      <c r="E3058" t="s" s="4">
        <v>2896</v>
      </c>
      <c r="F3058" t="s" s="4">
        <v>2897</v>
      </c>
      <c r="G3058" t="s" s="4">
        <v>2898</v>
      </c>
    </row>
    <row r="3059" ht="45.0" customHeight="true">
      <c r="A3059" t="s" s="4">
        <v>1623</v>
      </c>
      <c r="B3059" t="s" s="4">
        <v>6293</v>
      </c>
      <c r="C3059" t="s" s="4">
        <v>2788</v>
      </c>
      <c r="D3059" t="s" s="4">
        <v>2309</v>
      </c>
      <c r="E3059" t="s" s="4">
        <v>2900</v>
      </c>
      <c r="F3059" t="s" s="4">
        <v>2901</v>
      </c>
      <c r="G3059" t="s" s="4">
        <v>2888</v>
      </c>
    </row>
    <row r="3060" ht="45.0" customHeight="true">
      <c r="A3060" t="s" s="4">
        <v>1623</v>
      </c>
      <c r="B3060" t="s" s="4">
        <v>6294</v>
      </c>
      <c r="C3060" t="s" s="4">
        <v>2788</v>
      </c>
      <c r="D3060" t="s" s="4">
        <v>2903</v>
      </c>
      <c r="E3060" t="s" s="4">
        <v>2904</v>
      </c>
      <c r="F3060" t="s" s="4">
        <v>2905</v>
      </c>
      <c r="G3060" t="s" s="4">
        <v>68</v>
      </c>
    </row>
    <row r="3061" ht="45.0" customHeight="true">
      <c r="A3061" t="s" s="4">
        <v>1623</v>
      </c>
      <c r="B3061" t="s" s="4">
        <v>6295</v>
      </c>
      <c r="C3061" t="s" s="4">
        <v>2788</v>
      </c>
      <c r="D3061" t="s" s="4">
        <v>2903</v>
      </c>
      <c r="E3061" t="s" s="4">
        <v>416</v>
      </c>
      <c r="F3061" t="s" s="4">
        <v>2907</v>
      </c>
      <c r="G3061" t="s" s="4">
        <v>68</v>
      </c>
    </row>
    <row r="3062" ht="45.0" customHeight="true">
      <c r="A3062" t="s" s="4">
        <v>1623</v>
      </c>
      <c r="B3062" t="s" s="4">
        <v>6296</v>
      </c>
      <c r="C3062" t="s" s="4">
        <v>2788</v>
      </c>
      <c r="D3062" t="s" s="4">
        <v>2903</v>
      </c>
      <c r="E3062" t="s" s="4">
        <v>2900</v>
      </c>
      <c r="F3062" t="s" s="4">
        <v>2909</v>
      </c>
      <c r="G3062" t="s" s="4">
        <v>68</v>
      </c>
    </row>
    <row r="3063" ht="45.0" customHeight="true">
      <c r="A3063" t="s" s="4">
        <v>1623</v>
      </c>
      <c r="B3063" t="s" s="4">
        <v>6297</v>
      </c>
      <c r="C3063" t="s" s="4">
        <v>2936</v>
      </c>
      <c r="D3063" t="s" s="4">
        <v>2903</v>
      </c>
      <c r="E3063" t="s" s="4">
        <v>2900</v>
      </c>
      <c r="F3063" t="s" s="4">
        <v>2912</v>
      </c>
      <c r="G3063" t="s" s="4">
        <v>68</v>
      </c>
    </row>
    <row r="3064" ht="45.0" customHeight="true">
      <c r="A3064" t="s" s="4">
        <v>1623</v>
      </c>
      <c r="B3064" t="s" s="4">
        <v>6298</v>
      </c>
      <c r="C3064" t="s" s="4">
        <v>2607</v>
      </c>
      <c r="D3064" t="s" s="4">
        <v>2903</v>
      </c>
      <c r="E3064" t="s" s="4">
        <v>2900</v>
      </c>
      <c r="F3064" t="s" s="4">
        <v>2915</v>
      </c>
      <c r="G3064" t="s" s="4">
        <v>68</v>
      </c>
    </row>
    <row r="3065" ht="45.0" customHeight="true">
      <c r="A3065" t="s" s="4">
        <v>1623</v>
      </c>
      <c r="B3065" t="s" s="4">
        <v>6299</v>
      </c>
      <c r="C3065" t="s" s="4">
        <v>2147</v>
      </c>
      <c r="D3065" t="s" s="4">
        <v>2903</v>
      </c>
      <c r="E3065" t="s" s="4">
        <v>2900</v>
      </c>
      <c r="F3065" t="s" s="4">
        <v>2917</v>
      </c>
      <c r="G3065" t="s" s="4">
        <v>68</v>
      </c>
    </row>
    <row r="3066" ht="45.0" customHeight="true">
      <c r="A3066" t="s" s="4">
        <v>1623</v>
      </c>
      <c r="B3066" t="s" s="4">
        <v>6300</v>
      </c>
      <c r="C3066" t="s" s="4">
        <v>2133</v>
      </c>
      <c r="D3066" t="s" s="4">
        <v>2903</v>
      </c>
      <c r="E3066" t="s" s="4">
        <v>416</v>
      </c>
      <c r="F3066" t="s" s="4">
        <v>2920</v>
      </c>
      <c r="G3066" t="s" s="4">
        <v>68</v>
      </c>
    </row>
    <row r="3067" ht="45.0" customHeight="true">
      <c r="A3067" t="s" s="4">
        <v>1623</v>
      </c>
      <c r="B3067" t="s" s="4">
        <v>6301</v>
      </c>
      <c r="C3067" t="s" s="4">
        <v>2133</v>
      </c>
      <c r="D3067" t="s" s="4">
        <v>2903</v>
      </c>
      <c r="E3067" t="s" s="4">
        <v>2900</v>
      </c>
      <c r="F3067" t="s" s="4">
        <v>2922</v>
      </c>
      <c r="G3067" t="s" s="4">
        <v>68</v>
      </c>
    </row>
    <row r="3068" ht="45.0" customHeight="true">
      <c r="A3068" t="s" s="4">
        <v>1623</v>
      </c>
      <c r="B3068" t="s" s="4">
        <v>6302</v>
      </c>
      <c r="C3068" t="s" s="4">
        <v>2903</v>
      </c>
      <c r="D3068" t="s" s="4">
        <v>2054</v>
      </c>
      <c r="E3068" t="s" s="4">
        <v>2925</v>
      </c>
      <c r="F3068" t="s" s="4">
        <v>196</v>
      </c>
      <c r="G3068" t="s" s="4">
        <v>68</v>
      </c>
    </row>
    <row r="3069" ht="45.0" customHeight="true">
      <c r="A3069" t="s" s="4">
        <v>1625</v>
      </c>
      <c r="B3069" t="s" s="4">
        <v>6303</v>
      </c>
      <c r="C3069" t="s" s="4">
        <v>2587</v>
      </c>
      <c r="D3069" t="s" s="4">
        <v>2054</v>
      </c>
      <c r="E3069" t="s" s="4">
        <v>2943</v>
      </c>
      <c r="F3069" t="s" s="4">
        <v>196</v>
      </c>
      <c r="G3069" t="s" s="4">
        <v>2944</v>
      </c>
    </row>
    <row r="3070" ht="45.0" customHeight="true">
      <c r="A3070" t="s" s="4">
        <v>1625</v>
      </c>
      <c r="B3070" t="s" s="4">
        <v>6304</v>
      </c>
      <c r="C3070" t="s" s="4">
        <v>2946</v>
      </c>
      <c r="D3070" t="s" s="4">
        <v>2651</v>
      </c>
      <c r="E3070" t="s" s="4">
        <v>423</v>
      </c>
      <c r="F3070" t="s" s="4">
        <v>2708</v>
      </c>
      <c r="G3070" t="s" s="4">
        <v>2944</v>
      </c>
    </row>
    <row r="3071" ht="45.0" customHeight="true">
      <c r="A3071" t="s" s="4">
        <v>1625</v>
      </c>
      <c r="B3071" t="s" s="4">
        <v>6305</v>
      </c>
      <c r="C3071" t="s" s="4">
        <v>2948</v>
      </c>
      <c r="D3071" t="s" s="4">
        <v>2949</v>
      </c>
      <c r="E3071" t="s" s="4">
        <v>423</v>
      </c>
      <c r="F3071" t="s" s="4">
        <v>2950</v>
      </c>
      <c r="G3071" t="s" s="4">
        <v>2951</v>
      </c>
    </row>
    <row r="3072" ht="45.0" customHeight="true">
      <c r="A3072" t="s" s="4">
        <v>1625</v>
      </c>
      <c r="B3072" t="s" s="4">
        <v>6306</v>
      </c>
      <c r="C3072" t="s" s="4">
        <v>2651</v>
      </c>
      <c r="D3072" t="s" s="4">
        <v>2054</v>
      </c>
      <c r="E3072" t="s" s="4">
        <v>2943</v>
      </c>
      <c r="F3072" t="s" s="4">
        <v>196</v>
      </c>
      <c r="G3072" t="s" s="4">
        <v>2944</v>
      </c>
    </row>
    <row r="3073" ht="45.0" customHeight="true">
      <c r="A3073" t="s" s="4">
        <v>1625</v>
      </c>
      <c r="B3073" t="s" s="4">
        <v>6307</v>
      </c>
      <c r="C3073" t="s" s="4">
        <v>2954</v>
      </c>
      <c r="D3073" t="s" s="4">
        <v>2651</v>
      </c>
      <c r="E3073" t="s" s="4">
        <v>423</v>
      </c>
      <c r="F3073" t="s" s="4">
        <v>2708</v>
      </c>
      <c r="G3073" t="s" s="4">
        <v>2944</v>
      </c>
    </row>
    <row r="3074" ht="45.0" customHeight="true">
      <c r="A3074" t="s" s="4">
        <v>1625</v>
      </c>
      <c r="B3074" t="s" s="4">
        <v>6308</v>
      </c>
      <c r="C3074" t="s" s="4">
        <v>2956</v>
      </c>
      <c r="D3074" t="s" s="4">
        <v>2949</v>
      </c>
      <c r="E3074" t="s" s="4">
        <v>423</v>
      </c>
      <c r="F3074" t="s" s="4">
        <v>2950</v>
      </c>
      <c r="G3074" t="s" s="4">
        <v>2951</v>
      </c>
    </row>
    <row r="3075" ht="45.0" customHeight="true">
      <c r="A3075" t="s" s="4">
        <v>1627</v>
      </c>
      <c r="B3075" t="s" s="4">
        <v>6309</v>
      </c>
      <c r="C3075" t="s" s="4">
        <v>2430</v>
      </c>
      <c r="D3075" t="s" s="4">
        <v>2054</v>
      </c>
      <c r="E3075" t="s" s="4">
        <v>2958</v>
      </c>
      <c r="F3075" t="s" s="4">
        <v>196</v>
      </c>
      <c r="G3075" t="s" s="4">
        <v>2959</v>
      </c>
    </row>
    <row r="3076" ht="45.0" customHeight="true">
      <c r="A3076" t="s" s="4">
        <v>1627</v>
      </c>
      <c r="B3076" t="s" s="4">
        <v>6310</v>
      </c>
      <c r="C3076" t="s" s="4">
        <v>2433</v>
      </c>
      <c r="D3076" t="s" s="4">
        <v>2054</v>
      </c>
      <c r="E3076" t="s" s="4">
        <v>2958</v>
      </c>
      <c r="F3076" t="s" s="4">
        <v>196</v>
      </c>
      <c r="G3076" t="s" s="4">
        <v>2959</v>
      </c>
    </row>
    <row r="3077" ht="45.0" customHeight="true">
      <c r="A3077" t="s" s="4">
        <v>1629</v>
      </c>
      <c r="B3077" t="s" s="4">
        <v>6311</v>
      </c>
      <c r="C3077" t="s" s="4">
        <v>68</v>
      </c>
      <c r="D3077" t="s" s="4">
        <v>68</v>
      </c>
      <c r="E3077" t="s" s="4">
        <v>2064</v>
      </c>
      <c r="F3077" t="s" s="4">
        <v>2064</v>
      </c>
      <c r="G3077" t="s" s="4">
        <v>2064</v>
      </c>
    </row>
    <row r="3078" ht="45.0" customHeight="true">
      <c r="A3078" t="s" s="4">
        <v>1631</v>
      </c>
      <c r="B3078" t="s" s="4">
        <v>6312</v>
      </c>
      <c r="C3078" t="s" s="4">
        <v>2991</v>
      </c>
      <c r="D3078" t="s" s="4">
        <v>2461</v>
      </c>
      <c r="E3078" t="s" s="4">
        <v>2055</v>
      </c>
      <c r="F3078" t="s" s="4">
        <v>961</v>
      </c>
      <c r="G3078" t="s" s="4">
        <v>3301</v>
      </c>
    </row>
    <row r="3079" ht="45.0" customHeight="true">
      <c r="A3079" t="s" s="4">
        <v>1631</v>
      </c>
      <c r="B3079" t="s" s="4">
        <v>6313</v>
      </c>
      <c r="C3079" t="s" s="4">
        <v>2398</v>
      </c>
      <c r="D3079" t="s" s="4">
        <v>2054</v>
      </c>
      <c r="E3079" t="s" s="4">
        <v>3164</v>
      </c>
      <c r="F3079" t="s" s="4">
        <v>3166</v>
      </c>
      <c r="G3079" t="s" s="4">
        <v>4031</v>
      </c>
    </row>
    <row r="3080" ht="45.0" customHeight="true">
      <c r="A3080" t="s" s="4">
        <v>1631</v>
      </c>
      <c r="B3080" t="s" s="4">
        <v>6314</v>
      </c>
      <c r="C3080" t="s" s="4">
        <v>2398</v>
      </c>
      <c r="D3080" t="s" s="4">
        <v>2271</v>
      </c>
      <c r="E3080" t="s" s="4">
        <v>2055</v>
      </c>
      <c r="F3080" t="s" s="4">
        <v>4033</v>
      </c>
      <c r="G3080" t="s" s="4">
        <v>4031</v>
      </c>
    </row>
    <row r="3081" ht="45.0" customHeight="true">
      <c r="A3081" t="s" s="4">
        <v>1631</v>
      </c>
      <c r="B3081" t="s" s="4">
        <v>6315</v>
      </c>
      <c r="C3081" t="s" s="4">
        <v>2398</v>
      </c>
      <c r="D3081" t="s" s="4">
        <v>2390</v>
      </c>
      <c r="E3081" t="s" s="4">
        <v>2055</v>
      </c>
      <c r="F3081" t="s" s="4">
        <v>4035</v>
      </c>
      <c r="G3081" t="s" s="4">
        <v>431</v>
      </c>
    </row>
    <row r="3082" ht="45.0" customHeight="true">
      <c r="A3082" t="s" s="4">
        <v>1631</v>
      </c>
      <c r="B3082" t="s" s="4">
        <v>6316</v>
      </c>
      <c r="C3082" t="s" s="4">
        <v>2274</v>
      </c>
      <c r="D3082" t="s" s="4">
        <v>4037</v>
      </c>
      <c r="E3082" t="s" s="4">
        <v>2055</v>
      </c>
      <c r="F3082" t="s" s="4">
        <v>814</v>
      </c>
      <c r="G3082" t="s" s="4">
        <v>2115</v>
      </c>
    </row>
    <row r="3083" ht="45.0" customHeight="true">
      <c r="A3083" t="s" s="4">
        <v>1631</v>
      </c>
      <c r="B3083" t="s" s="4">
        <v>6317</v>
      </c>
      <c r="C3083" t="s" s="4">
        <v>4039</v>
      </c>
      <c r="D3083" t="s" s="4">
        <v>4040</v>
      </c>
      <c r="E3083" t="s" s="4">
        <v>2055</v>
      </c>
      <c r="F3083" t="s" s="4">
        <v>4041</v>
      </c>
      <c r="G3083" t="s" s="4">
        <v>2115</v>
      </c>
    </row>
    <row r="3084" ht="45.0" customHeight="true">
      <c r="A3084" t="s" s="4">
        <v>1631</v>
      </c>
      <c r="B3084" t="s" s="4">
        <v>6318</v>
      </c>
      <c r="C3084" t="s" s="4">
        <v>4043</v>
      </c>
      <c r="D3084" t="s" s="4">
        <v>2544</v>
      </c>
      <c r="E3084" t="s" s="4">
        <v>2055</v>
      </c>
      <c r="F3084" t="s" s="4">
        <v>4044</v>
      </c>
      <c r="G3084" t="s" s="4">
        <v>2128</v>
      </c>
    </row>
    <row r="3085" ht="45.0" customHeight="true">
      <c r="A3085" t="s" s="4">
        <v>1631</v>
      </c>
      <c r="B3085" t="s" s="4">
        <v>6319</v>
      </c>
      <c r="C3085" t="s" s="4">
        <v>3133</v>
      </c>
      <c r="D3085" t="s" s="4">
        <v>4046</v>
      </c>
      <c r="E3085" t="s" s="4">
        <v>2055</v>
      </c>
      <c r="F3085" t="s" s="4">
        <v>4047</v>
      </c>
      <c r="G3085" t="s" s="4">
        <v>4048</v>
      </c>
    </row>
    <row r="3086" ht="45.0" customHeight="true">
      <c r="A3086" t="s" s="4">
        <v>1631</v>
      </c>
      <c r="B3086" t="s" s="4">
        <v>6320</v>
      </c>
      <c r="C3086" t="s" s="4">
        <v>3074</v>
      </c>
      <c r="D3086" t="s" s="4">
        <v>3219</v>
      </c>
      <c r="E3086" t="s" s="4">
        <v>2055</v>
      </c>
      <c r="F3086" t="s" s="4">
        <v>4050</v>
      </c>
      <c r="G3086" t="s" s="4">
        <v>4051</v>
      </c>
    </row>
    <row r="3087" ht="45.0" customHeight="true">
      <c r="A3087" t="s" s="4">
        <v>1631</v>
      </c>
      <c r="B3087" t="s" s="4">
        <v>6321</v>
      </c>
      <c r="C3087" t="s" s="4">
        <v>2389</v>
      </c>
      <c r="D3087" t="s" s="4">
        <v>2271</v>
      </c>
      <c r="E3087" t="s" s="4">
        <v>4053</v>
      </c>
      <c r="F3087" t="s" s="4">
        <v>4054</v>
      </c>
      <c r="G3087" t="s" s="4">
        <v>4055</v>
      </c>
    </row>
    <row r="3088" ht="45.0" customHeight="true">
      <c r="A3088" t="s" s="4">
        <v>1631</v>
      </c>
      <c r="B3088" t="s" s="4">
        <v>6322</v>
      </c>
      <c r="C3088" t="s" s="4">
        <v>2467</v>
      </c>
      <c r="D3088" t="s" s="4">
        <v>2385</v>
      </c>
      <c r="E3088" t="s" s="4">
        <v>4057</v>
      </c>
      <c r="F3088" t="s" s="4">
        <v>4058</v>
      </c>
      <c r="G3088" t="s" s="4">
        <v>4059</v>
      </c>
    </row>
    <row r="3089" ht="45.0" customHeight="true">
      <c r="A3089" t="s" s="4">
        <v>1631</v>
      </c>
      <c r="B3089" t="s" s="4">
        <v>6323</v>
      </c>
      <c r="C3089" t="s" s="4">
        <v>3133</v>
      </c>
      <c r="D3089" t="s" s="4">
        <v>2385</v>
      </c>
      <c r="E3089" t="s" s="4">
        <v>4061</v>
      </c>
      <c r="F3089" t="s" s="4">
        <v>4062</v>
      </c>
      <c r="G3089" t="s" s="4">
        <v>2115</v>
      </c>
    </row>
    <row r="3090" ht="45.0" customHeight="true">
      <c r="A3090" t="s" s="4">
        <v>1631</v>
      </c>
      <c r="B3090" t="s" s="4">
        <v>6324</v>
      </c>
      <c r="C3090" t="s" s="4">
        <v>2259</v>
      </c>
      <c r="D3090" t="s" s="4">
        <v>2169</v>
      </c>
      <c r="E3090" t="s" s="4">
        <v>2055</v>
      </c>
      <c r="F3090" t="s" s="4">
        <v>4020</v>
      </c>
      <c r="G3090" t="s" s="4">
        <v>2115</v>
      </c>
    </row>
    <row r="3091" ht="45.0" customHeight="true">
      <c r="A3091" t="s" s="4">
        <v>1631</v>
      </c>
      <c r="B3091" t="s" s="4">
        <v>6325</v>
      </c>
      <c r="C3091" t="s" s="4">
        <v>2377</v>
      </c>
      <c r="D3091" t="s" s="4">
        <v>2895</v>
      </c>
      <c r="E3091" t="s" s="4">
        <v>2055</v>
      </c>
      <c r="F3091" t="s" s="4">
        <v>4022</v>
      </c>
      <c r="G3091" t="s" s="4">
        <v>2115</v>
      </c>
    </row>
    <row r="3092" ht="45.0" customHeight="true">
      <c r="A3092" t="s" s="4">
        <v>1631</v>
      </c>
      <c r="B3092" t="s" s="4">
        <v>6326</v>
      </c>
      <c r="C3092" t="s" s="4">
        <v>4024</v>
      </c>
      <c r="D3092" t="s" s="4">
        <v>4025</v>
      </c>
      <c r="E3092" t="s" s="4">
        <v>2055</v>
      </c>
      <c r="F3092" t="s" s="4">
        <v>4026</v>
      </c>
      <c r="G3092" t="s" s="4">
        <v>2115</v>
      </c>
    </row>
    <row r="3093" ht="45.0" customHeight="true">
      <c r="A3093" t="s" s="4">
        <v>1631</v>
      </c>
      <c r="B3093" t="s" s="4">
        <v>6327</v>
      </c>
      <c r="C3093" t="s" s="4">
        <v>3818</v>
      </c>
      <c r="D3093" t="s" s="4">
        <v>2154</v>
      </c>
      <c r="E3093" t="s" s="4">
        <v>2055</v>
      </c>
      <c r="F3093" t="s" s="4">
        <v>4028</v>
      </c>
      <c r="G3093" t="s" s="4">
        <v>2115</v>
      </c>
    </row>
    <row r="3094" ht="45.0" customHeight="true">
      <c r="A3094" t="s" s="4">
        <v>1631</v>
      </c>
      <c r="B3094" t="s" s="4">
        <v>6328</v>
      </c>
      <c r="C3094" t="s" s="4">
        <v>2355</v>
      </c>
      <c r="D3094" t="s" s="4">
        <v>2461</v>
      </c>
      <c r="E3094" t="s" s="4">
        <v>2055</v>
      </c>
      <c r="F3094" t="s" s="4">
        <v>961</v>
      </c>
      <c r="G3094" t="s" s="4">
        <v>3301</v>
      </c>
    </row>
    <row r="3095" ht="45.0" customHeight="true">
      <c r="A3095" t="s" s="4">
        <v>1631</v>
      </c>
      <c r="B3095" t="s" s="4">
        <v>6329</v>
      </c>
      <c r="C3095" t="s" s="4">
        <v>2424</v>
      </c>
      <c r="D3095" t="s" s="4">
        <v>2054</v>
      </c>
      <c r="E3095" t="s" s="4">
        <v>3164</v>
      </c>
      <c r="F3095" t="s" s="4">
        <v>3166</v>
      </c>
      <c r="G3095" t="s" s="4">
        <v>4031</v>
      </c>
    </row>
    <row r="3096" ht="45.0" customHeight="true">
      <c r="A3096" t="s" s="4">
        <v>1631</v>
      </c>
      <c r="B3096" t="s" s="4">
        <v>6330</v>
      </c>
      <c r="C3096" t="s" s="4">
        <v>2424</v>
      </c>
      <c r="D3096" t="s" s="4">
        <v>2271</v>
      </c>
      <c r="E3096" t="s" s="4">
        <v>2055</v>
      </c>
      <c r="F3096" t="s" s="4">
        <v>4033</v>
      </c>
      <c r="G3096" t="s" s="4">
        <v>4031</v>
      </c>
    </row>
    <row r="3097" ht="45.0" customHeight="true">
      <c r="A3097" t="s" s="4">
        <v>1631</v>
      </c>
      <c r="B3097" t="s" s="4">
        <v>6331</v>
      </c>
      <c r="C3097" t="s" s="4">
        <v>2424</v>
      </c>
      <c r="D3097" t="s" s="4">
        <v>2390</v>
      </c>
      <c r="E3097" t="s" s="4">
        <v>2055</v>
      </c>
      <c r="F3097" t="s" s="4">
        <v>4035</v>
      </c>
      <c r="G3097" t="s" s="4">
        <v>431</v>
      </c>
    </row>
    <row r="3098" ht="45.0" customHeight="true">
      <c r="A3098" t="s" s="4">
        <v>1631</v>
      </c>
      <c r="B3098" t="s" s="4">
        <v>6332</v>
      </c>
      <c r="C3098" t="s" s="4">
        <v>2294</v>
      </c>
      <c r="D3098" t="s" s="4">
        <v>4037</v>
      </c>
      <c r="E3098" t="s" s="4">
        <v>2055</v>
      </c>
      <c r="F3098" t="s" s="4">
        <v>814</v>
      </c>
      <c r="G3098" t="s" s="4">
        <v>2115</v>
      </c>
    </row>
    <row r="3099" ht="45.0" customHeight="true">
      <c r="A3099" t="s" s="4">
        <v>1631</v>
      </c>
      <c r="B3099" t="s" s="4">
        <v>6333</v>
      </c>
      <c r="C3099" t="s" s="4">
        <v>4069</v>
      </c>
      <c r="D3099" t="s" s="4">
        <v>4040</v>
      </c>
      <c r="E3099" t="s" s="4">
        <v>2055</v>
      </c>
      <c r="F3099" t="s" s="4">
        <v>4041</v>
      </c>
      <c r="G3099" t="s" s="4">
        <v>2115</v>
      </c>
    </row>
    <row r="3100" ht="45.0" customHeight="true">
      <c r="A3100" t="s" s="4">
        <v>1631</v>
      </c>
      <c r="B3100" t="s" s="4">
        <v>6334</v>
      </c>
      <c r="C3100" t="s" s="4">
        <v>4071</v>
      </c>
      <c r="D3100" t="s" s="4">
        <v>2544</v>
      </c>
      <c r="E3100" t="s" s="4">
        <v>2055</v>
      </c>
      <c r="F3100" t="s" s="4">
        <v>4044</v>
      </c>
      <c r="G3100" t="s" s="4">
        <v>2128</v>
      </c>
    </row>
    <row r="3101" ht="45.0" customHeight="true">
      <c r="A3101" t="s" s="4">
        <v>1631</v>
      </c>
      <c r="B3101" t="s" s="4">
        <v>6335</v>
      </c>
      <c r="C3101" t="s" s="4">
        <v>3152</v>
      </c>
      <c r="D3101" t="s" s="4">
        <v>4046</v>
      </c>
      <c r="E3101" t="s" s="4">
        <v>2055</v>
      </c>
      <c r="F3101" t="s" s="4">
        <v>4047</v>
      </c>
      <c r="G3101" t="s" s="4">
        <v>4048</v>
      </c>
    </row>
    <row r="3102" ht="45.0" customHeight="true">
      <c r="A3102" t="s" s="4">
        <v>1631</v>
      </c>
      <c r="B3102" t="s" s="4">
        <v>6336</v>
      </c>
      <c r="C3102" t="s" s="4">
        <v>3102</v>
      </c>
      <c r="D3102" t="s" s="4">
        <v>3219</v>
      </c>
      <c r="E3102" t="s" s="4">
        <v>2055</v>
      </c>
      <c r="F3102" t="s" s="4">
        <v>4050</v>
      </c>
      <c r="G3102" t="s" s="4">
        <v>4051</v>
      </c>
    </row>
    <row r="3103" ht="45.0" customHeight="true">
      <c r="A3103" t="s" s="4">
        <v>1631</v>
      </c>
      <c r="B3103" t="s" s="4">
        <v>6337</v>
      </c>
      <c r="C3103" t="s" s="4">
        <v>2421</v>
      </c>
      <c r="D3103" t="s" s="4">
        <v>2271</v>
      </c>
      <c r="E3103" t="s" s="4">
        <v>4053</v>
      </c>
      <c r="F3103" t="s" s="4">
        <v>4054</v>
      </c>
      <c r="G3103" t="s" s="4">
        <v>4055</v>
      </c>
    </row>
    <row r="3104" ht="45.0" customHeight="true">
      <c r="A3104" t="s" s="4">
        <v>1631</v>
      </c>
      <c r="B3104" t="s" s="4">
        <v>6338</v>
      </c>
      <c r="C3104" t="s" s="4">
        <v>2484</v>
      </c>
      <c r="D3104" t="s" s="4">
        <v>2385</v>
      </c>
      <c r="E3104" t="s" s="4">
        <v>4057</v>
      </c>
      <c r="F3104" t="s" s="4">
        <v>4058</v>
      </c>
      <c r="G3104" t="s" s="4">
        <v>4059</v>
      </c>
    </row>
    <row r="3105" ht="45.0" customHeight="true">
      <c r="A3105" t="s" s="4">
        <v>1631</v>
      </c>
      <c r="B3105" t="s" s="4">
        <v>6339</v>
      </c>
      <c r="C3105" t="s" s="4">
        <v>3152</v>
      </c>
      <c r="D3105" t="s" s="4">
        <v>2385</v>
      </c>
      <c r="E3105" t="s" s="4">
        <v>4061</v>
      </c>
      <c r="F3105" t="s" s="4">
        <v>4062</v>
      </c>
      <c r="G3105" t="s" s="4">
        <v>2115</v>
      </c>
    </row>
    <row r="3106" ht="45.0" customHeight="true">
      <c r="A3106" t="s" s="4">
        <v>1631</v>
      </c>
      <c r="B3106" t="s" s="4">
        <v>6340</v>
      </c>
      <c r="C3106" t="s" s="4">
        <v>2286</v>
      </c>
      <c r="D3106" t="s" s="4">
        <v>2169</v>
      </c>
      <c r="E3106" t="s" s="4">
        <v>2055</v>
      </c>
      <c r="F3106" t="s" s="4">
        <v>4020</v>
      </c>
      <c r="G3106" t="s" s="4">
        <v>2115</v>
      </c>
    </row>
    <row r="3107" ht="45.0" customHeight="true">
      <c r="A3107" t="s" s="4">
        <v>1631</v>
      </c>
      <c r="B3107" t="s" s="4">
        <v>6341</v>
      </c>
      <c r="C3107" t="s" s="4">
        <v>2416</v>
      </c>
      <c r="D3107" t="s" s="4">
        <v>2895</v>
      </c>
      <c r="E3107" t="s" s="4">
        <v>2055</v>
      </c>
      <c r="F3107" t="s" s="4">
        <v>4022</v>
      </c>
      <c r="G3107" t="s" s="4">
        <v>2115</v>
      </c>
    </row>
    <row r="3108" ht="45.0" customHeight="true">
      <c r="A3108" t="s" s="4">
        <v>1631</v>
      </c>
      <c r="B3108" t="s" s="4">
        <v>6342</v>
      </c>
      <c r="C3108" t="s" s="4">
        <v>4080</v>
      </c>
      <c r="D3108" t="s" s="4">
        <v>4025</v>
      </c>
      <c r="E3108" t="s" s="4">
        <v>2055</v>
      </c>
      <c r="F3108" t="s" s="4">
        <v>4026</v>
      </c>
      <c r="G3108" t="s" s="4">
        <v>2115</v>
      </c>
    </row>
    <row r="3109" ht="45.0" customHeight="true">
      <c r="A3109" t="s" s="4">
        <v>1631</v>
      </c>
      <c r="B3109" t="s" s="4">
        <v>6343</v>
      </c>
      <c r="C3109" t="s" s="4">
        <v>3870</v>
      </c>
      <c r="D3109" t="s" s="4">
        <v>2154</v>
      </c>
      <c r="E3109" t="s" s="4">
        <v>2055</v>
      </c>
      <c r="F3109" t="s" s="4">
        <v>4028</v>
      </c>
      <c r="G3109" t="s" s="4">
        <v>2115</v>
      </c>
    </row>
    <row r="3110" ht="45.0" customHeight="true">
      <c r="A3110" t="s" s="4">
        <v>1633</v>
      </c>
      <c r="B3110" t="s" s="4">
        <v>6344</v>
      </c>
      <c r="C3110" t="s" s="4">
        <v>3394</v>
      </c>
      <c r="D3110" t="s" s="4">
        <v>2054</v>
      </c>
      <c r="E3110" t="s" s="4">
        <v>2055</v>
      </c>
      <c r="F3110" t="s" s="4">
        <v>969</v>
      </c>
      <c r="G3110" t="s" s="4">
        <v>4083</v>
      </c>
    </row>
    <row r="3111" ht="45.0" customHeight="true">
      <c r="A3111" t="s" s="4">
        <v>1633</v>
      </c>
      <c r="B3111" t="s" s="4">
        <v>6345</v>
      </c>
      <c r="C3111" t="s" s="4">
        <v>3405</v>
      </c>
      <c r="D3111" t="s" s="4">
        <v>2054</v>
      </c>
      <c r="E3111" t="s" s="4">
        <v>2055</v>
      </c>
      <c r="F3111" t="s" s="4">
        <v>969</v>
      </c>
      <c r="G3111" t="s" s="4">
        <v>4083</v>
      </c>
    </row>
    <row r="3112" ht="45.0" customHeight="true">
      <c r="A3112" t="s" s="4">
        <v>1635</v>
      </c>
      <c r="B3112" t="s" s="4">
        <v>6346</v>
      </c>
      <c r="C3112" t="s" s="4">
        <v>4086</v>
      </c>
      <c r="D3112" t="s" s="4">
        <v>2054</v>
      </c>
      <c r="E3112" t="s" s="4">
        <v>2055</v>
      </c>
      <c r="F3112" t="s" s="4">
        <v>978</v>
      </c>
      <c r="G3112" t="s" s="4">
        <v>4087</v>
      </c>
    </row>
    <row r="3113" ht="45.0" customHeight="true">
      <c r="A3113" t="s" s="4">
        <v>1635</v>
      </c>
      <c r="B3113" t="s" s="4">
        <v>6347</v>
      </c>
      <c r="C3113" t="s" s="4">
        <v>4089</v>
      </c>
      <c r="D3113" t="s" s="4">
        <v>3247</v>
      </c>
      <c r="E3113" t="s" s="4">
        <v>2055</v>
      </c>
      <c r="F3113" t="s" s="4">
        <v>4090</v>
      </c>
      <c r="G3113" t="s" s="4">
        <v>4091</v>
      </c>
    </row>
    <row r="3114" ht="45.0" customHeight="true">
      <c r="A3114" t="s" s="4">
        <v>1635</v>
      </c>
      <c r="B3114" t="s" s="4">
        <v>6348</v>
      </c>
      <c r="C3114" t="s" s="4">
        <v>2752</v>
      </c>
      <c r="D3114" t="s" s="4">
        <v>3247</v>
      </c>
      <c r="E3114" t="s" s="4">
        <v>2055</v>
      </c>
      <c r="F3114" t="s" s="4">
        <v>4093</v>
      </c>
      <c r="G3114" t="s" s="4">
        <v>445</v>
      </c>
    </row>
    <row r="3115" ht="45.0" customHeight="true">
      <c r="A3115" t="s" s="4">
        <v>1635</v>
      </c>
      <c r="B3115" t="s" s="4">
        <v>6349</v>
      </c>
      <c r="C3115" t="s" s="4">
        <v>2372</v>
      </c>
      <c r="D3115" t="s" s="4">
        <v>2378</v>
      </c>
      <c r="E3115" t="s" s="4">
        <v>2055</v>
      </c>
      <c r="F3115" t="s" s="4">
        <v>4095</v>
      </c>
      <c r="G3115" t="s" s="4">
        <v>4096</v>
      </c>
    </row>
    <row r="3116" ht="45.0" customHeight="true">
      <c r="A3116" t="s" s="4">
        <v>1635</v>
      </c>
      <c r="B3116" t="s" s="4">
        <v>6350</v>
      </c>
      <c r="C3116" t="s" s="4">
        <v>2082</v>
      </c>
      <c r="D3116" t="s" s="4">
        <v>3136</v>
      </c>
      <c r="E3116" t="s" s="4">
        <v>2055</v>
      </c>
      <c r="F3116" t="s" s="4">
        <v>3131</v>
      </c>
      <c r="G3116" t="s" s="4">
        <v>4096</v>
      </c>
    </row>
    <row r="3117" ht="45.0" customHeight="true">
      <c r="A3117" t="s" s="4">
        <v>1635</v>
      </c>
      <c r="B3117" t="s" s="4">
        <v>6351</v>
      </c>
      <c r="C3117" t="s" s="4">
        <v>2567</v>
      </c>
      <c r="D3117" t="s" s="4">
        <v>2399</v>
      </c>
      <c r="E3117" t="s" s="4">
        <v>2055</v>
      </c>
      <c r="F3117" t="s" s="4">
        <v>196</v>
      </c>
      <c r="G3117" t="s" s="4">
        <v>4099</v>
      </c>
    </row>
    <row r="3118" ht="45.0" customHeight="true">
      <c r="A3118" t="s" s="4">
        <v>1635</v>
      </c>
      <c r="B3118" t="s" s="4">
        <v>6352</v>
      </c>
      <c r="C3118" t="s" s="4">
        <v>2914</v>
      </c>
      <c r="D3118" t="s" s="4">
        <v>3247</v>
      </c>
      <c r="E3118" t="s" s="4">
        <v>2055</v>
      </c>
      <c r="F3118" t="s" s="4">
        <v>3131</v>
      </c>
      <c r="G3118" t="s" s="4">
        <v>989</v>
      </c>
    </row>
    <row r="3119" ht="45.0" customHeight="true">
      <c r="A3119" t="s" s="4">
        <v>1635</v>
      </c>
      <c r="B3119" t="s" s="4">
        <v>6353</v>
      </c>
      <c r="C3119" t="s" s="4">
        <v>3247</v>
      </c>
      <c r="D3119" t="s" s="4">
        <v>2054</v>
      </c>
      <c r="E3119" t="s" s="4">
        <v>2055</v>
      </c>
      <c r="F3119" t="s" s="4">
        <v>978</v>
      </c>
      <c r="G3119" t="s" s="4">
        <v>4087</v>
      </c>
    </row>
    <row r="3120" ht="45.0" customHeight="true">
      <c r="A3120" t="s" s="4">
        <v>1635</v>
      </c>
      <c r="B3120" t="s" s="4">
        <v>6354</v>
      </c>
      <c r="C3120" t="s" s="4">
        <v>4103</v>
      </c>
      <c r="D3120" t="s" s="4">
        <v>3247</v>
      </c>
      <c r="E3120" t="s" s="4">
        <v>2055</v>
      </c>
      <c r="F3120" t="s" s="4">
        <v>4090</v>
      </c>
      <c r="G3120" t="s" s="4">
        <v>4091</v>
      </c>
    </row>
    <row r="3121" ht="45.0" customHeight="true">
      <c r="A3121" t="s" s="4">
        <v>1635</v>
      </c>
      <c r="B3121" t="s" s="4">
        <v>6355</v>
      </c>
      <c r="C3121" t="s" s="4">
        <v>2788</v>
      </c>
      <c r="D3121" t="s" s="4">
        <v>3247</v>
      </c>
      <c r="E3121" t="s" s="4">
        <v>2055</v>
      </c>
      <c r="F3121" t="s" s="4">
        <v>4093</v>
      </c>
      <c r="G3121" t="s" s="4">
        <v>445</v>
      </c>
    </row>
    <row r="3122" ht="45.0" customHeight="true">
      <c r="A3122" t="s" s="4">
        <v>1635</v>
      </c>
      <c r="B3122" t="s" s="4">
        <v>6356</v>
      </c>
      <c r="C3122" t="s" s="4">
        <v>2414</v>
      </c>
      <c r="D3122" t="s" s="4">
        <v>2378</v>
      </c>
      <c r="E3122" t="s" s="4">
        <v>2055</v>
      </c>
      <c r="F3122" t="s" s="4">
        <v>4095</v>
      </c>
      <c r="G3122" t="s" s="4">
        <v>4096</v>
      </c>
    </row>
    <row r="3123" ht="45.0" customHeight="true">
      <c r="A3123" t="s" s="4">
        <v>1635</v>
      </c>
      <c r="B3123" t="s" s="4">
        <v>6357</v>
      </c>
      <c r="C3123" t="s" s="4">
        <v>2100</v>
      </c>
      <c r="D3123" t="s" s="4">
        <v>3136</v>
      </c>
      <c r="E3123" t="s" s="4">
        <v>2055</v>
      </c>
      <c r="F3123" t="s" s="4">
        <v>3131</v>
      </c>
      <c r="G3123" t="s" s="4">
        <v>4096</v>
      </c>
    </row>
    <row r="3124" ht="45.0" customHeight="true">
      <c r="A3124" t="s" s="4">
        <v>1635</v>
      </c>
      <c r="B3124" t="s" s="4">
        <v>6358</v>
      </c>
      <c r="C3124" t="s" s="4">
        <v>2578</v>
      </c>
      <c r="D3124" t="s" s="4">
        <v>2399</v>
      </c>
      <c r="E3124" t="s" s="4">
        <v>2055</v>
      </c>
      <c r="F3124" t="s" s="4">
        <v>196</v>
      </c>
      <c r="G3124" t="s" s="4">
        <v>4099</v>
      </c>
    </row>
    <row r="3125" ht="45.0" customHeight="true">
      <c r="A3125" t="s" s="4">
        <v>1635</v>
      </c>
      <c r="B3125" t="s" s="4">
        <v>6359</v>
      </c>
      <c r="C3125" t="s" s="4">
        <v>2607</v>
      </c>
      <c r="D3125" t="s" s="4">
        <v>3247</v>
      </c>
      <c r="E3125" t="s" s="4">
        <v>2055</v>
      </c>
      <c r="F3125" t="s" s="4">
        <v>3131</v>
      </c>
      <c r="G3125" t="s" s="4">
        <v>989</v>
      </c>
    </row>
    <row r="3126" ht="45.0" customHeight="true">
      <c r="A3126" t="s" s="4">
        <v>1637</v>
      </c>
      <c r="B3126" t="s" s="4">
        <v>6360</v>
      </c>
      <c r="C3126" t="s" s="4">
        <v>3168</v>
      </c>
      <c r="D3126" t="s" s="4">
        <v>4121</v>
      </c>
      <c r="E3126" t="s" s="4">
        <v>2113</v>
      </c>
      <c r="F3126" t="s" s="4">
        <v>4122</v>
      </c>
      <c r="G3126" t="s" s="4">
        <v>4112</v>
      </c>
    </row>
    <row r="3127" ht="45.0" customHeight="true">
      <c r="A3127" t="s" s="4">
        <v>1637</v>
      </c>
      <c r="B3127" t="s" s="4">
        <v>6361</v>
      </c>
      <c r="C3127" t="s" s="4">
        <v>4124</v>
      </c>
      <c r="D3127" t="s" s="4">
        <v>2550</v>
      </c>
      <c r="E3127" t="s" s="4">
        <v>2113</v>
      </c>
      <c r="F3127" t="s" s="4">
        <v>4125</v>
      </c>
      <c r="G3127" t="s" s="4">
        <v>4112</v>
      </c>
    </row>
    <row r="3128" ht="45.0" customHeight="true">
      <c r="A3128" t="s" s="4">
        <v>1637</v>
      </c>
      <c r="B3128" t="s" s="4">
        <v>6362</v>
      </c>
      <c r="C3128" t="s" s="4">
        <v>3937</v>
      </c>
      <c r="D3128" t="s" s="4">
        <v>2399</v>
      </c>
      <c r="E3128" t="s" s="4">
        <v>2113</v>
      </c>
      <c r="F3128" t="s" s="4">
        <v>4127</v>
      </c>
      <c r="G3128" t="s" s="4">
        <v>4112</v>
      </c>
    </row>
    <row r="3129" ht="45.0" customHeight="true">
      <c r="A3129" t="s" s="4">
        <v>1637</v>
      </c>
      <c r="B3129" t="s" s="4">
        <v>6363</v>
      </c>
      <c r="C3129" t="s" s="4">
        <v>2168</v>
      </c>
      <c r="D3129" t="s" s="4">
        <v>2054</v>
      </c>
      <c r="E3129" t="s" s="4">
        <v>2113</v>
      </c>
      <c r="F3129" t="s" s="4">
        <v>985</v>
      </c>
      <c r="G3129" t="s" s="4">
        <v>4112</v>
      </c>
    </row>
    <row r="3130" ht="45.0" customHeight="true">
      <c r="A3130" t="s" s="4">
        <v>1637</v>
      </c>
      <c r="B3130" t="s" s="4">
        <v>6364</v>
      </c>
      <c r="C3130" t="s" s="4">
        <v>4110</v>
      </c>
      <c r="D3130" t="s" s="4">
        <v>3289</v>
      </c>
      <c r="E3130" t="s" s="4">
        <v>2113</v>
      </c>
      <c r="F3130" t="s" s="4">
        <v>4111</v>
      </c>
      <c r="G3130" t="s" s="4">
        <v>4112</v>
      </c>
    </row>
    <row r="3131" ht="45.0" customHeight="true">
      <c r="A3131" t="s" s="4">
        <v>1637</v>
      </c>
      <c r="B3131" t="s" s="4">
        <v>6365</v>
      </c>
      <c r="C3131" t="s" s="4">
        <v>4114</v>
      </c>
      <c r="D3131" t="s" s="4">
        <v>4115</v>
      </c>
      <c r="E3131" t="s" s="4">
        <v>2113</v>
      </c>
      <c r="F3131" t="s" s="4">
        <v>4116</v>
      </c>
      <c r="G3131" t="s" s="4">
        <v>4112</v>
      </c>
    </row>
    <row r="3132" ht="45.0" customHeight="true">
      <c r="A3132" t="s" s="4">
        <v>1637</v>
      </c>
      <c r="B3132" t="s" s="4">
        <v>6366</v>
      </c>
      <c r="C3132" t="s" s="4">
        <v>2377</v>
      </c>
      <c r="D3132" t="s" s="4">
        <v>4118</v>
      </c>
      <c r="E3132" t="s" s="4">
        <v>2113</v>
      </c>
      <c r="F3132" t="s" s="4">
        <v>4119</v>
      </c>
      <c r="G3132" t="s" s="4">
        <v>4112</v>
      </c>
    </row>
    <row r="3133" ht="45.0" customHeight="true">
      <c r="A3133" t="s" s="4">
        <v>1637</v>
      </c>
      <c r="B3133" t="s" s="4">
        <v>6367</v>
      </c>
      <c r="C3133" t="s" s="4">
        <v>4130</v>
      </c>
      <c r="D3133" t="s" s="4">
        <v>3289</v>
      </c>
      <c r="E3133" t="s" s="4">
        <v>2113</v>
      </c>
      <c r="F3133" t="s" s="4">
        <v>4111</v>
      </c>
      <c r="G3133" t="s" s="4">
        <v>4112</v>
      </c>
    </row>
    <row r="3134" ht="45.0" customHeight="true">
      <c r="A3134" t="s" s="4">
        <v>1637</v>
      </c>
      <c r="B3134" t="s" s="4">
        <v>6368</v>
      </c>
      <c r="C3134" t="s" s="4">
        <v>2781</v>
      </c>
      <c r="D3134" t="s" s="4">
        <v>4115</v>
      </c>
      <c r="E3134" t="s" s="4">
        <v>2113</v>
      </c>
      <c r="F3134" t="s" s="4">
        <v>4116</v>
      </c>
      <c r="G3134" t="s" s="4">
        <v>4112</v>
      </c>
    </row>
    <row r="3135" ht="45.0" customHeight="true">
      <c r="A3135" t="s" s="4">
        <v>1637</v>
      </c>
      <c r="B3135" t="s" s="4">
        <v>6369</v>
      </c>
      <c r="C3135" t="s" s="4">
        <v>2416</v>
      </c>
      <c r="D3135" t="s" s="4">
        <v>4118</v>
      </c>
      <c r="E3135" t="s" s="4">
        <v>2113</v>
      </c>
      <c r="F3135" t="s" s="4">
        <v>4119</v>
      </c>
      <c r="G3135" t="s" s="4">
        <v>4112</v>
      </c>
    </row>
    <row r="3136" ht="45.0" customHeight="true">
      <c r="A3136" t="s" s="4">
        <v>1637</v>
      </c>
      <c r="B3136" t="s" s="4">
        <v>6370</v>
      </c>
      <c r="C3136" t="s" s="4">
        <v>3805</v>
      </c>
      <c r="D3136" t="s" s="4">
        <v>4121</v>
      </c>
      <c r="E3136" t="s" s="4">
        <v>2113</v>
      </c>
      <c r="F3136" t="s" s="4">
        <v>4122</v>
      </c>
      <c r="G3136" t="s" s="4">
        <v>4112</v>
      </c>
    </row>
    <row r="3137" ht="45.0" customHeight="true">
      <c r="A3137" t="s" s="4">
        <v>1637</v>
      </c>
      <c r="B3137" t="s" s="4">
        <v>6371</v>
      </c>
      <c r="C3137" t="s" s="4">
        <v>4135</v>
      </c>
      <c r="D3137" t="s" s="4">
        <v>2550</v>
      </c>
      <c r="E3137" t="s" s="4">
        <v>2113</v>
      </c>
      <c r="F3137" t="s" s="4">
        <v>4125</v>
      </c>
      <c r="G3137" t="s" s="4">
        <v>4112</v>
      </c>
    </row>
    <row r="3138" ht="45.0" customHeight="true">
      <c r="A3138" t="s" s="4">
        <v>1637</v>
      </c>
      <c r="B3138" t="s" s="4">
        <v>6372</v>
      </c>
      <c r="C3138" t="s" s="4">
        <v>3958</v>
      </c>
      <c r="D3138" t="s" s="4">
        <v>2399</v>
      </c>
      <c r="E3138" t="s" s="4">
        <v>2113</v>
      </c>
      <c r="F3138" t="s" s="4">
        <v>4127</v>
      </c>
      <c r="G3138" t="s" s="4">
        <v>4112</v>
      </c>
    </row>
    <row r="3139" ht="45.0" customHeight="true">
      <c r="A3139" t="s" s="4">
        <v>1637</v>
      </c>
      <c r="B3139" t="s" s="4">
        <v>6373</v>
      </c>
      <c r="C3139" t="s" s="4">
        <v>2181</v>
      </c>
      <c r="D3139" t="s" s="4">
        <v>2054</v>
      </c>
      <c r="E3139" t="s" s="4">
        <v>2113</v>
      </c>
      <c r="F3139" t="s" s="4">
        <v>985</v>
      </c>
      <c r="G3139" t="s" s="4">
        <v>4112</v>
      </c>
    </row>
    <row r="3140" ht="45.0" customHeight="true">
      <c r="A3140" t="s" s="4">
        <v>1639</v>
      </c>
      <c r="B3140" t="s" s="4">
        <v>6374</v>
      </c>
      <c r="C3140" t="s" s="4">
        <v>68</v>
      </c>
      <c r="D3140" t="s" s="4">
        <v>68</v>
      </c>
      <c r="E3140" t="s" s="4">
        <v>2064</v>
      </c>
      <c r="F3140" t="s" s="4">
        <v>2064</v>
      </c>
      <c r="G3140" t="s" s="4">
        <v>2064</v>
      </c>
    </row>
    <row r="3141" ht="45.0" customHeight="true">
      <c r="A3141" t="s" s="4">
        <v>1641</v>
      </c>
      <c r="B3141" t="s" s="4">
        <v>6375</v>
      </c>
      <c r="C3141" t="s" s="4">
        <v>68</v>
      </c>
      <c r="D3141" t="s" s="4">
        <v>68</v>
      </c>
      <c r="E3141" t="s" s="4">
        <v>2064</v>
      </c>
      <c r="F3141" t="s" s="4">
        <v>2064</v>
      </c>
      <c r="G3141" t="s" s="4">
        <v>2064</v>
      </c>
    </row>
    <row r="3142" ht="45.0" customHeight="true">
      <c r="A3142" t="s" s="4">
        <v>1643</v>
      </c>
      <c r="B3142" t="s" s="4">
        <v>6376</v>
      </c>
      <c r="C3142" t="s" s="4">
        <v>2914</v>
      </c>
      <c r="D3142" t="s" s="4">
        <v>2054</v>
      </c>
      <c r="E3142" t="s" s="4">
        <v>2055</v>
      </c>
      <c r="F3142" t="s" s="4">
        <v>196</v>
      </c>
      <c r="G3142" t="s" s="4">
        <v>68</v>
      </c>
    </row>
    <row r="3143" ht="45.0" customHeight="true">
      <c r="A3143" t="s" s="4">
        <v>1643</v>
      </c>
      <c r="B3143" t="s" s="4">
        <v>6377</v>
      </c>
      <c r="C3143" t="s" s="4">
        <v>2607</v>
      </c>
      <c r="D3143" t="s" s="4">
        <v>2054</v>
      </c>
      <c r="E3143" t="s" s="4">
        <v>2055</v>
      </c>
      <c r="F3143" t="s" s="4">
        <v>196</v>
      </c>
      <c r="G3143" t="s" s="4">
        <v>68</v>
      </c>
    </row>
    <row r="3144" ht="45.0" customHeight="true">
      <c r="A3144" t="s" s="4">
        <v>1645</v>
      </c>
      <c r="B3144" t="s" s="4">
        <v>6378</v>
      </c>
      <c r="C3144" t="s" s="4">
        <v>3187</v>
      </c>
      <c r="D3144" t="s" s="4">
        <v>3283</v>
      </c>
      <c r="E3144" t="s" s="4">
        <v>2582</v>
      </c>
      <c r="F3144" t="s" s="4">
        <v>3546</v>
      </c>
      <c r="G3144" t="s" s="4">
        <v>3546</v>
      </c>
    </row>
    <row r="3145" ht="45.0" customHeight="true">
      <c r="A3145" t="s" s="4">
        <v>1645</v>
      </c>
      <c r="B3145" t="s" s="4">
        <v>6379</v>
      </c>
      <c r="C3145" t="s" s="4">
        <v>2855</v>
      </c>
      <c r="D3145" t="s" s="4">
        <v>2821</v>
      </c>
      <c r="E3145" t="s" s="4">
        <v>653</v>
      </c>
      <c r="F3145" t="s" s="4">
        <v>3546</v>
      </c>
      <c r="G3145" t="s" s="4">
        <v>3546</v>
      </c>
    </row>
    <row r="3146" ht="45.0" customHeight="true">
      <c r="A3146" t="s" s="4">
        <v>1645</v>
      </c>
      <c r="B3146" t="s" s="4">
        <v>6380</v>
      </c>
      <c r="C3146" t="s" s="4">
        <v>2824</v>
      </c>
      <c r="D3146" t="s" s="4">
        <v>2054</v>
      </c>
      <c r="E3146" t="s" s="4">
        <v>749</v>
      </c>
      <c r="F3146" t="s" s="4">
        <v>3546</v>
      </c>
      <c r="G3146" t="s" s="4">
        <v>3546</v>
      </c>
    </row>
    <row r="3147" ht="45.0" customHeight="true">
      <c r="A3147" t="s" s="4">
        <v>1645</v>
      </c>
      <c r="B3147" t="s" s="4">
        <v>6381</v>
      </c>
      <c r="C3147" t="s" s="4">
        <v>2344</v>
      </c>
      <c r="D3147" t="s" s="4">
        <v>3283</v>
      </c>
      <c r="E3147" t="s" s="4">
        <v>2582</v>
      </c>
      <c r="F3147" t="s" s="4">
        <v>3546</v>
      </c>
      <c r="G3147" t="s" s="4">
        <v>3546</v>
      </c>
    </row>
    <row r="3148" ht="45.0" customHeight="true">
      <c r="A3148" t="s" s="4">
        <v>1645</v>
      </c>
      <c r="B3148" t="s" s="4">
        <v>6382</v>
      </c>
      <c r="C3148" t="s" s="4">
        <v>2877</v>
      </c>
      <c r="D3148" t="s" s="4">
        <v>2821</v>
      </c>
      <c r="E3148" t="s" s="4">
        <v>653</v>
      </c>
      <c r="F3148" t="s" s="4">
        <v>3546</v>
      </c>
      <c r="G3148" t="s" s="4">
        <v>3546</v>
      </c>
    </row>
    <row r="3149" ht="45.0" customHeight="true">
      <c r="A3149" t="s" s="4">
        <v>1645</v>
      </c>
      <c r="B3149" t="s" s="4">
        <v>6383</v>
      </c>
      <c r="C3149" t="s" s="4">
        <v>2821</v>
      </c>
      <c r="D3149" t="s" s="4">
        <v>2054</v>
      </c>
      <c r="E3149" t="s" s="4">
        <v>749</v>
      </c>
      <c r="F3149" t="s" s="4">
        <v>3546</v>
      </c>
      <c r="G3149" t="s" s="4">
        <v>3546</v>
      </c>
    </row>
    <row r="3150" ht="45.0" customHeight="true">
      <c r="A3150" t="s" s="4">
        <v>1647</v>
      </c>
      <c r="B3150" t="s" s="4">
        <v>6384</v>
      </c>
      <c r="C3150" t="s" s="4">
        <v>2976</v>
      </c>
      <c r="D3150" t="s" s="4">
        <v>2054</v>
      </c>
      <c r="E3150" t="s" s="4">
        <v>756</v>
      </c>
      <c r="F3150" t="s" s="4">
        <v>196</v>
      </c>
      <c r="G3150" t="s" s="4">
        <v>2992</v>
      </c>
    </row>
    <row r="3151" ht="45.0" customHeight="true">
      <c r="A3151" t="s" s="4">
        <v>1647</v>
      </c>
      <c r="B3151" t="s" s="4">
        <v>6385</v>
      </c>
      <c r="C3151" t="s" s="4">
        <v>2686</v>
      </c>
      <c r="D3151" t="s" s="4">
        <v>2154</v>
      </c>
      <c r="E3151" t="s" s="4">
        <v>3554</v>
      </c>
      <c r="F3151" t="s" s="4">
        <v>3555</v>
      </c>
      <c r="G3151" t="s" s="4">
        <v>3556</v>
      </c>
    </row>
    <row r="3152" ht="45.0" customHeight="true">
      <c r="A3152" t="s" s="4">
        <v>1647</v>
      </c>
      <c r="B3152" t="s" s="4">
        <v>6386</v>
      </c>
      <c r="C3152" t="s" s="4">
        <v>2869</v>
      </c>
      <c r="D3152" t="s" s="4">
        <v>3558</v>
      </c>
      <c r="E3152" t="s" s="4">
        <v>2055</v>
      </c>
      <c r="F3152" t="s" s="4">
        <v>904</v>
      </c>
      <c r="G3152" t="s" s="4">
        <v>2992</v>
      </c>
    </row>
    <row r="3153" ht="45.0" customHeight="true">
      <c r="A3153" t="s" s="4">
        <v>1647</v>
      </c>
      <c r="B3153" t="s" s="4">
        <v>6387</v>
      </c>
      <c r="C3153" t="s" s="4">
        <v>2985</v>
      </c>
      <c r="D3153" t="s" s="4">
        <v>2054</v>
      </c>
      <c r="E3153" t="s" s="4">
        <v>756</v>
      </c>
      <c r="F3153" t="s" s="4">
        <v>196</v>
      </c>
      <c r="G3153" t="s" s="4">
        <v>2992</v>
      </c>
    </row>
    <row r="3154" ht="45.0" customHeight="true">
      <c r="A3154" t="s" s="4">
        <v>1647</v>
      </c>
      <c r="B3154" t="s" s="4">
        <v>6388</v>
      </c>
      <c r="C3154" t="s" s="4">
        <v>2500</v>
      </c>
      <c r="D3154" t="s" s="4">
        <v>2154</v>
      </c>
      <c r="E3154" t="s" s="4">
        <v>3554</v>
      </c>
      <c r="F3154" t="s" s="4">
        <v>3555</v>
      </c>
      <c r="G3154" t="s" s="4">
        <v>3556</v>
      </c>
    </row>
    <row r="3155" ht="45.0" customHeight="true">
      <c r="A3155" t="s" s="4">
        <v>1647</v>
      </c>
      <c r="B3155" t="s" s="4">
        <v>6389</v>
      </c>
      <c r="C3155" t="s" s="4">
        <v>2866</v>
      </c>
      <c r="D3155" t="s" s="4">
        <v>3558</v>
      </c>
      <c r="E3155" t="s" s="4">
        <v>2055</v>
      </c>
      <c r="F3155" t="s" s="4">
        <v>904</v>
      </c>
      <c r="G3155" t="s" s="4">
        <v>2992</v>
      </c>
    </row>
    <row r="3156" ht="45.0" customHeight="true">
      <c r="A3156" t="s" s="4">
        <v>1649</v>
      </c>
      <c r="B3156" t="s" s="4">
        <v>6390</v>
      </c>
      <c r="C3156" t="s" s="4">
        <v>2638</v>
      </c>
      <c r="D3156" t="s" s="4">
        <v>2461</v>
      </c>
      <c r="E3156" t="s" s="4">
        <v>3563</v>
      </c>
      <c r="F3156" t="s" s="4">
        <v>196</v>
      </c>
      <c r="G3156" t="s" s="4">
        <v>68</v>
      </c>
    </row>
    <row r="3157" ht="45.0" customHeight="true">
      <c r="A3157" t="s" s="4">
        <v>1649</v>
      </c>
      <c r="B3157" t="s" s="4">
        <v>6391</v>
      </c>
      <c r="C3157" t="s" s="4">
        <v>3565</v>
      </c>
      <c r="D3157" t="s" s="4">
        <v>3566</v>
      </c>
      <c r="E3157" t="s" s="4">
        <v>3567</v>
      </c>
      <c r="F3157" t="s" s="4">
        <v>3568</v>
      </c>
      <c r="G3157" t="s" s="4">
        <v>3569</v>
      </c>
    </row>
    <row r="3158" ht="45.0" customHeight="true">
      <c r="A3158" t="s" s="4">
        <v>1649</v>
      </c>
      <c r="B3158" t="s" s="4">
        <v>6392</v>
      </c>
      <c r="C3158" t="s" s="4">
        <v>3571</v>
      </c>
      <c r="D3158" t="s" s="4">
        <v>3572</v>
      </c>
      <c r="E3158" t="s" s="4">
        <v>3573</v>
      </c>
      <c r="F3158" t="s" s="4">
        <v>3574</v>
      </c>
      <c r="G3158" t="s" s="4">
        <v>3575</v>
      </c>
    </row>
    <row r="3159" ht="45.0" customHeight="true">
      <c r="A3159" t="s" s="4">
        <v>1649</v>
      </c>
      <c r="B3159" t="s" s="4">
        <v>6393</v>
      </c>
      <c r="C3159" t="s" s="4">
        <v>3577</v>
      </c>
      <c r="D3159" t="s" s="4">
        <v>3283</v>
      </c>
      <c r="E3159" t="s" s="4">
        <v>3578</v>
      </c>
      <c r="F3159" t="s" s="4">
        <v>3568</v>
      </c>
      <c r="G3159" t="s" s="4">
        <v>3579</v>
      </c>
    </row>
    <row r="3160" ht="45.0" customHeight="true">
      <c r="A3160" t="s" s="4">
        <v>1649</v>
      </c>
      <c r="B3160" t="s" s="4">
        <v>6394</v>
      </c>
      <c r="C3160" t="s" s="4">
        <v>3581</v>
      </c>
      <c r="D3160" t="s" s="4">
        <v>2821</v>
      </c>
      <c r="E3160" t="s" s="4">
        <v>3582</v>
      </c>
      <c r="F3160" t="s" s="4">
        <v>2198</v>
      </c>
      <c r="G3160" t="s" s="4">
        <v>3583</v>
      </c>
    </row>
    <row r="3161" ht="45.0" customHeight="true">
      <c r="A3161" t="s" s="4">
        <v>1649</v>
      </c>
      <c r="B3161" t="s" s="4">
        <v>6395</v>
      </c>
      <c r="C3161" t="s" s="4">
        <v>3074</v>
      </c>
      <c r="D3161" t="s" s="4">
        <v>2678</v>
      </c>
      <c r="E3161" t="s" s="4">
        <v>3585</v>
      </c>
      <c r="F3161" t="s" s="4">
        <v>3586</v>
      </c>
      <c r="G3161" t="s" s="4">
        <v>3587</v>
      </c>
    </row>
    <row r="3162" ht="45.0" customHeight="true">
      <c r="A3162" t="s" s="4">
        <v>1649</v>
      </c>
      <c r="B3162" t="s" s="4">
        <v>6396</v>
      </c>
      <c r="C3162" t="s" s="4">
        <v>2674</v>
      </c>
      <c r="D3162" t="s" s="4">
        <v>2461</v>
      </c>
      <c r="E3162" t="s" s="4">
        <v>3563</v>
      </c>
      <c r="F3162" t="s" s="4">
        <v>196</v>
      </c>
      <c r="G3162" t="s" s="4">
        <v>68</v>
      </c>
    </row>
    <row r="3163" ht="45.0" customHeight="true">
      <c r="A3163" t="s" s="4">
        <v>1649</v>
      </c>
      <c r="B3163" t="s" s="4">
        <v>6397</v>
      </c>
      <c r="C3163" t="s" s="4">
        <v>3590</v>
      </c>
      <c r="D3163" t="s" s="4">
        <v>3566</v>
      </c>
      <c r="E3163" t="s" s="4">
        <v>3567</v>
      </c>
      <c r="F3163" t="s" s="4">
        <v>3568</v>
      </c>
      <c r="G3163" t="s" s="4">
        <v>3569</v>
      </c>
    </row>
    <row r="3164" ht="45.0" customHeight="true">
      <c r="A3164" t="s" s="4">
        <v>1649</v>
      </c>
      <c r="B3164" t="s" s="4">
        <v>6398</v>
      </c>
      <c r="C3164" t="s" s="4">
        <v>3592</v>
      </c>
      <c r="D3164" t="s" s="4">
        <v>3572</v>
      </c>
      <c r="E3164" t="s" s="4">
        <v>3573</v>
      </c>
      <c r="F3164" t="s" s="4">
        <v>3574</v>
      </c>
      <c r="G3164" t="s" s="4">
        <v>3575</v>
      </c>
    </row>
    <row r="3165" ht="45.0" customHeight="true">
      <c r="A3165" t="s" s="4">
        <v>1649</v>
      </c>
      <c r="B3165" t="s" s="4">
        <v>6399</v>
      </c>
      <c r="C3165" t="s" s="4">
        <v>2714</v>
      </c>
      <c r="D3165" t="s" s="4">
        <v>3283</v>
      </c>
      <c r="E3165" t="s" s="4">
        <v>3578</v>
      </c>
      <c r="F3165" t="s" s="4">
        <v>3568</v>
      </c>
      <c r="G3165" t="s" s="4">
        <v>3579</v>
      </c>
    </row>
    <row r="3166" ht="45.0" customHeight="true">
      <c r="A3166" t="s" s="4">
        <v>1649</v>
      </c>
      <c r="B3166" t="s" s="4">
        <v>6400</v>
      </c>
      <c r="C3166" t="s" s="4">
        <v>3595</v>
      </c>
      <c r="D3166" t="s" s="4">
        <v>2821</v>
      </c>
      <c r="E3166" t="s" s="4">
        <v>3582</v>
      </c>
      <c r="F3166" t="s" s="4">
        <v>2198</v>
      </c>
      <c r="G3166" t="s" s="4">
        <v>3583</v>
      </c>
    </row>
    <row r="3167" ht="45.0" customHeight="true">
      <c r="A3167" t="s" s="4">
        <v>1649</v>
      </c>
      <c r="B3167" t="s" s="4">
        <v>6401</v>
      </c>
      <c r="C3167" t="s" s="4">
        <v>3102</v>
      </c>
      <c r="D3167" t="s" s="4">
        <v>2678</v>
      </c>
      <c r="E3167" t="s" s="4">
        <v>3585</v>
      </c>
      <c r="F3167" t="s" s="4">
        <v>3586</v>
      </c>
      <c r="G3167" t="s" s="4">
        <v>3587</v>
      </c>
    </row>
    <row r="3168" ht="45.0" customHeight="true">
      <c r="A3168" t="s" s="4">
        <v>1651</v>
      </c>
      <c r="B3168" t="s" s="4">
        <v>6402</v>
      </c>
      <c r="C3168" t="s" s="4">
        <v>2914</v>
      </c>
      <c r="D3168" t="s" s="4">
        <v>2054</v>
      </c>
      <c r="E3168" t="s" s="4">
        <v>2055</v>
      </c>
      <c r="F3168" t="s" s="4">
        <v>815</v>
      </c>
      <c r="G3168" t="s" s="4">
        <v>815</v>
      </c>
    </row>
    <row r="3169" ht="45.0" customHeight="true">
      <c r="A3169" t="s" s="4">
        <v>1651</v>
      </c>
      <c r="B3169" t="s" s="4">
        <v>6403</v>
      </c>
      <c r="C3169" t="s" s="4">
        <v>3341</v>
      </c>
      <c r="D3169" t="s" s="4">
        <v>3664</v>
      </c>
      <c r="E3169" t="s" s="4">
        <v>3665</v>
      </c>
      <c r="F3169" t="s" s="4">
        <v>3666</v>
      </c>
      <c r="G3169" t="s" s="4">
        <v>3667</v>
      </c>
    </row>
    <row r="3170" ht="45.0" customHeight="true">
      <c r="A3170" t="s" s="4">
        <v>1651</v>
      </c>
      <c r="B3170" t="s" s="4">
        <v>6404</v>
      </c>
      <c r="C3170" t="s" s="4">
        <v>3669</v>
      </c>
      <c r="D3170" t="s" s="4">
        <v>3670</v>
      </c>
      <c r="E3170" t="s" s="4">
        <v>3671</v>
      </c>
      <c r="F3170" t="s" s="4">
        <v>3666</v>
      </c>
      <c r="G3170" t="s" s="4">
        <v>3667</v>
      </c>
    </row>
    <row r="3171" ht="45.0" customHeight="true">
      <c r="A3171" t="s" s="4">
        <v>1651</v>
      </c>
      <c r="B3171" t="s" s="4">
        <v>6405</v>
      </c>
      <c r="C3171" t="s" s="4">
        <v>3673</v>
      </c>
      <c r="D3171" t="s" s="4">
        <v>3674</v>
      </c>
      <c r="E3171" t="s" s="4">
        <v>3675</v>
      </c>
      <c r="F3171" t="s" s="4">
        <v>3666</v>
      </c>
      <c r="G3171" t="s" s="4">
        <v>3667</v>
      </c>
    </row>
    <row r="3172" ht="45.0" customHeight="true">
      <c r="A3172" t="s" s="4">
        <v>1651</v>
      </c>
      <c r="B3172" t="s" s="4">
        <v>6406</v>
      </c>
      <c r="C3172" t="s" s="4">
        <v>3677</v>
      </c>
      <c r="D3172" t="s" s="4">
        <v>3678</v>
      </c>
      <c r="E3172" t="s" s="4">
        <v>3679</v>
      </c>
      <c r="F3172" t="s" s="4">
        <v>3666</v>
      </c>
      <c r="G3172" t="s" s="4">
        <v>3667</v>
      </c>
    </row>
    <row r="3173" ht="45.0" customHeight="true">
      <c r="A3173" t="s" s="4">
        <v>1651</v>
      </c>
      <c r="B3173" t="s" s="4">
        <v>6407</v>
      </c>
      <c r="C3173" t="s" s="4">
        <v>2467</v>
      </c>
      <c r="D3173" t="s" s="4">
        <v>3681</v>
      </c>
      <c r="E3173" t="s" s="4">
        <v>2055</v>
      </c>
      <c r="F3173" t="s" s="4">
        <v>3682</v>
      </c>
      <c r="G3173" t="s" s="4">
        <v>3683</v>
      </c>
    </row>
    <row r="3174" ht="45.0" customHeight="true">
      <c r="A3174" t="s" s="4">
        <v>1651</v>
      </c>
      <c r="B3174" t="s" s="4">
        <v>6408</v>
      </c>
      <c r="C3174" t="s" s="4">
        <v>3685</v>
      </c>
      <c r="D3174" t="s" s="4">
        <v>2607</v>
      </c>
      <c r="E3174" t="s" s="4">
        <v>2055</v>
      </c>
      <c r="F3174" t="s" s="4">
        <v>3686</v>
      </c>
      <c r="G3174" t="s" s="4">
        <v>3687</v>
      </c>
    </row>
    <row r="3175" ht="45.0" customHeight="true">
      <c r="A3175" t="s" s="4">
        <v>1651</v>
      </c>
      <c r="B3175" t="s" s="4">
        <v>6409</v>
      </c>
      <c r="C3175" t="s" s="4">
        <v>2185</v>
      </c>
      <c r="D3175" t="s" s="4">
        <v>2163</v>
      </c>
      <c r="E3175" t="s" s="4">
        <v>2055</v>
      </c>
      <c r="F3175" t="s" s="4">
        <v>3689</v>
      </c>
      <c r="G3175" t="s" s="4">
        <v>3667</v>
      </c>
    </row>
    <row r="3176" ht="45.0" customHeight="true">
      <c r="A3176" t="s" s="4">
        <v>1651</v>
      </c>
      <c r="B3176" t="s" s="4">
        <v>6410</v>
      </c>
      <c r="C3176" t="s" s="4">
        <v>3691</v>
      </c>
      <c r="D3176" t="s" s="4">
        <v>2088</v>
      </c>
      <c r="E3176" t="s" s="4">
        <v>2055</v>
      </c>
      <c r="F3176" t="s" s="4">
        <v>3692</v>
      </c>
      <c r="G3176" t="s" s="4">
        <v>3667</v>
      </c>
    </row>
    <row r="3177" ht="45.0" customHeight="true">
      <c r="A3177" t="s" s="4">
        <v>1651</v>
      </c>
      <c r="B3177" t="s" s="4">
        <v>6411</v>
      </c>
      <c r="C3177" t="s" s="4">
        <v>2885</v>
      </c>
      <c r="D3177" t="s" s="4">
        <v>2927</v>
      </c>
      <c r="E3177" t="s" s="4">
        <v>3694</v>
      </c>
      <c r="F3177" t="s" s="4">
        <v>3695</v>
      </c>
      <c r="G3177" t="s" s="4">
        <v>3696</v>
      </c>
    </row>
    <row r="3178" ht="45.0" customHeight="true">
      <c r="A3178" t="s" s="4">
        <v>1651</v>
      </c>
      <c r="B3178" t="s" s="4">
        <v>6412</v>
      </c>
      <c r="C3178" t="s" s="4">
        <v>2464</v>
      </c>
      <c r="D3178" t="s" s="4">
        <v>2482</v>
      </c>
      <c r="E3178" t="s" s="4">
        <v>971</v>
      </c>
      <c r="F3178" t="s" s="4">
        <v>3695</v>
      </c>
      <c r="G3178" t="s" s="4">
        <v>3698</v>
      </c>
    </row>
    <row r="3179" ht="45.0" customHeight="true">
      <c r="A3179" t="s" s="4">
        <v>1651</v>
      </c>
      <c r="B3179" t="s" s="4">
        <v>6413</v>
      </c>
      <c r="C3179" t="s" s="4">
        <v>2638</v>
      </c>
      <c r="D3179" t="s" s="4">
        <v>2674</v>
      </c>
      <c r="E3179" t="s" s="4">
        <v>3700</v>
      </c>
      <c r="F3179" t="s" s="4">
        <v>3695</v>
      </c>
      <c r="G3179" t="s" s="4">
        <v>3701</v>
      </c>
    </row>
    <row r="3180" ht="45.0" customHeight="true">
      <c r="A3180" t="s" s="4">
        <v>1651</v>
      </c>
      <c r="B3180" t="s" s="4">
        <v>6414</v>
      </c>
      <c r="C3180" t="s" s="4">
        <v>2471</v>
      </c>
      <c r="D3180" t="s" s="4">
        <v>2486</v>
      </c>
      <c r="E3180" t="s" s="4">
        <v>3703</v>
      </c>
      <c r="F3180" t="s" s="4">
        <v>3695</v>
      </c>
      <c r="G3180" t="s" s="4">
        <v>3704</v>
      </c>
    </row>
    <row r="3181" ht="45.0" customHeight="true">
      <c r="A3181" t="s" s="4">
        <v>1651</v>
      </c>
      <c r="B3181" t="s" s="4">
        <v>6415</v>
      </c>
      <c r="C3181" t="s" s="4">
        <v>2124</v>
      </c>
      <c r="D3181" t="s" s="4">
        <v>2125</v>
      </c>
      <c r="E3181" t="s" s="4">
        <v>3706</v>
      </c>
      <c r="F3181" t="s" s="4">
        <v>3707</v>
      </c>
      <c r="G3181" t="s" s="4">
        <v>3667</v>
      </c>
    </row>
    <row r="3182" ht="45.0" customHeight="true">
      <c r="A3182" t="s" s="4">
        <v>1651</v>
      </c>
      <c r="B3182" t="s" s="4">
        <v>6416</v>
      </c>
      <c r="C3182" t="s" s="4">
        <v>3376</v>
      </c>
      <c r="D3182" t="s" s="4">
        <v>2390</v>
      </c>
      <c r="E3182" t="s" s="4">
        <v>3706</v>
      </c>
      <c r="F3182" t="s" s="4">
        <v>3709</v>
      </c>
      <c r="G3182" t="s" s="4">
        <v>3667</v>
      </c>
    </row>
    <row r="3183" ht="45.0" customHeight="true">
      <c r="A3183" t="s" s="4">
        <v>1651</v>
      </c>
      <c r="B3183" t="s" s="4">
        <v>6417</v>
      </c>
      <c r="C3183" t="s" s="4">
        <v>3711</v>
      </c>
      <c r="D3183" t="s" s="4">
        <v>2154</v>
      </c>
      <c r="E3183" t="s" s="4">
        <v>3712</v>
      </c>
      <c r="F3183" t="s" s="4">
        <v>3713</v>
      </c>
      <c r="G3183" t="s" s="4">
        <v>3687</v>
      </c>
    </row>
    <row r="3184" ht="45.0" customHeight="true">
      <c r="A3184" t="s" s="4">
        <v>1651</v>
      </c>
      <c r="B3184" t="s" s="4">
        <v>6418</v>
      </c>
      <c r="C3184" t="s" s="4">
        <v>2607</v>
      </c>
      <c r="D3184" t="s" s="4">
        <v>2054</v>
      </c>
      <c r="E3184" t="s" s="4">
        <v>2055</v>
      </c>
      <c r="F3184" t="s" s="4">
        <v>815</v>
      </c>
      <c r="G3184" t="s" s="4">
        <v>815</v>
      </c>
    </row>
    <row r="3185" ht="45.0" customHeight="true">
      <c r="A3185" t="s" s="4">
        <v>1651</v>
      </c>
      <c r="B3185" t="s" s="4">
        <v>6419</v>
      </c>
      <c r="C3185" t="s" s="4">
        <v>3345</v>
      </c>
      <c r="D3185" t="s" s="4">
        <v>3664</v>
      </c>
      <c r="E3185" t="s" s="4">
        <v>3665</v>
      </c>
      <c r="F3185" t="s" s="4">
        <v>3666</v>
      </c>
      <c r="G3185" t="s" s="4">
        <v>3667</v>
      </c>
    </row>
    <row r="3186" ht="45.0" customHeight="true">
      <c r="A3186" t="s" s="4">
        <v>1651</v>
      </c>
      <c r="B3186" t="s" s="4">
        <v>6420</v>
      </c>
      <c r="C3186" t="s" s="4">
        <v>3664</v>
      </c>
      <c r="D3186" t="s" s="4">
        <v>3670</v>
      </c>
      <c r="E3186" t="s" s="4">
        <v>3671</v>
      </c>
      <c r="F3186" t="s" s="4">
        <v>3666</v>
      </c>
      <c r="G3186" t="s" s="4">
        <v>3667</v>
      </c>
    </row>
    <row r="3187" ht="45.0" customHeight="true">
      <c r="A3187" t="s" s="4">
        <v>1651</v>
      </c>
      <c r="B3187" t="s" s="4">
        <v>6421</v>
      </c>
      <c r="C3187" t="s" s="4">
        <v>3670</v>
      </c>
      <c r="D3187" t="s" s="4">
        <v>3674</v>
      </c>
      <c r="E3187" t="s" s="4">
        <v>3675</v>
      </c>
      <c r="F3187" t="s" s="4">
        <v>3666</v>
      </c>
      <c r="G3187" t="s" s="4">
        <v>3667</v>
      </c>
    </row>
    <row r="3188" ht="45.0" customHeight="true">
      <c r="A3188" t="s" s="4">
        <v>1651</v>
      </c>
      <c r="B3188" t="s" s="4">
        <v>6422</v>
      </c>
      <c r="C3188" t="s" s="4">
        <v>3674</v>
      </c>
      <c r="D3188" t="s" s="4">
        <v>3678</v>
      </c>
      <c r="E3188" t="s" s="4">
        <v>3679</v>
      </c>
      <c r="F3188" t="s" s="4">
        <v>3666</v>
      </c>
      <c r="G3188" t="s" s="4">
        <v>3667</v>
      </c>
    </row>
    <row r="3189" ht="45.0" customHeight="true">
      <c r="A3189" t="s" s="4">
        <v>1651</v>
      </c>
      <c r="B3189" t="s" s="4">
        <v>6423</v>
      </c>
      <c r="C3189" t="s" s="4">
        <v>2484</v>
      </c>
      <c r="D3189" t="s" s="4">
        <v>3681</v>
      </c>
      <c r="E3189" t="s" s="4">
        <v>2055</v>
      </c>
      <c r="F3189" t="s" s="4">
        <v>3682</v>
      </c>
      <c r="G3189" t="s" s="4">
        <v>3683</v>
      </c>
    </row>
    <row r="3190" ht="45.0" customHeight="true">
      <c r="A3190" t="s" s="4">
        <v>1651</v>
      </c>
      <c r="B3190" t="s" s="4">
        <v>6424</v>
      </c>
      <c r="C3190" t="s" s="4">
        <v>3681</v>
      </c>
      <c r="D3190" t="s" s="4">
        <v>2607</v>
      </c>
      <c r="E3190" t="s" s="4">
        <v>2055</v>
      </c>
      <c r="F3190" t="s" s="4">
        <v>3686</v>
      </c>
      <c r="G3190" t="s" s="4">
        <v>3687</v>
      </c>
    </row>
    <row r="3191" ht="45.0" customHeight="true">
      <c r="A3191" t="s" s="4">
        <v>1651</v>
      </c>
      <c r="B3191" t="s" s="4">
        <v>6425</v>
      </c>
      <c r="C3191" t="s" s="4">
        <v>2201</v>
      </c>
      <c r="D3191" t="s" s="4">
        <v>2163</v>
      </c>
      <c r="E3191" t="s" s="4">
        <v>2055</v>
      </c>
      <c r="F3191" t="s" s="4">
        <v>3689</v>
      </c>
      <c r="G3191" t="s" s="4">
        <v>3667</v>
      </c>
    </row>
    <row r="3192" ht="45.0" customHeight="true">
      <c r="A3192" t="s" s="4">
        <v>1651</v>
      </c>
      <c r="B3192" t="s" s="4">
        <v>6426</v>
      </c>
      <c r="C3192" t="s" s="4">
        <v>3723</v>
      </c>
      <c r="D3192" t="s" s="4">
        <v>2088</v>
      </c>
      <c r="E3192" t="s" s="4">
        <v>2055</v>
      </c>
      <c r="F3192" t="s" s="4">
        <v>3692</v>
      </c>
      <c r="G3192" t="s" s="4">
        <v>3667</v>
      </c>
    </row>
    <row r="3193" ht="45.0" customHeight="true">
      <c r="A3193" t="s" s="4">
        <v>1651</v>
      </c>
      <c r="B3193" t="s" s="4">
        <v>6427</v>
      </c>
      <c r="C3193" t="s" s="4">
        <v>2927</v>
      </c>
      <c r="D3193" t="s" s="4">
        <v>2927</v>
      </c>
      <c r="E3193" t="s" s="4">
        <v>3694</v>
      </c>
      <c r="F3193" t="s" s="4">
        <v>3695</v>
      </c>
      <c r="G3193" t="s" s="4">
        <v>3696</v>
      </c>
    </row>
    <row r="3194" ht="45.0" customHeight="true">
      <c r="A3194" t="s" s="4">
        <v>1651</v>
      </c>
      <c r="B3194" t="s" s="4">
        <v>6428</v>
      </c>
      <c r="C3194" t="s" s="4">
        <v>2482</v>
      </c>
      <c r="D3194" t="s" s="4">
        <v>2482</v>
      </c>
      <c r="E3194" t="s" s="4">
        <v>971</v>
      </c>
      <c r="F3194" t="s" s="4">
        <v>3695</v>
      </c>
      <c r="G3194" t="s" s="4">
        <v>3698</v>
      </c>
    </row>
    <row r="3195" ht="45.0" customHeight="true">
      <c r="A3195" t="s" s="4">
        <v>1651</v>
      </c>
      <c r="B3195" t="s" s="4">
        <v>6429</v>
      </c>
      <c r="C3195" t="s" s="4">
        <v>2674</v>
      </c>
      <c r="D3195" t="s" s="4">
        <v>2674</v>
      </c>
      <c r="E3195" t="s" s="4">
        <v>3700</v>
      </c>
      <c r="F3195" t="s" s="4">
        <v>3695</v>
      </c>
      <c r="G3195" t="s" s="4">
        <v>3701</v>
      </c>
    </row>
    <row r="3196" ht="45.0" customHeight="true">
      <c r="A3196" t="s" s="4">
        <v>1651</v>
      </c>
      <c r="B3196" t="s" s="4">
        <v>6430</v>
      </c>
      <c r="C3196" t="s" s="4">
        <v>2486</v>
      </c>
      <c r="D3196" t="s" s="4">
        <v>2486</v>
      </c>
      <c r="E3196" t="s" s="4">
        <v>3703</v>
      </c>
      <c r="F3196" t="s" s="4">
        <v>3695</v>
      </c>
      <c r="G3196" t="s" s="4">
        <v>3704</v>
      </c>
    </row>
    <row r="3197" ht="45.0" customHeight="true">
      <c r="A3197" t="s" s="4">
        <v>1651</v>
      </c>
      <c r="B3197" t="s" s="4">
        <v>6431</v>
      </c>
      <c r="C3197" t="s" s="4">
        <v>2118</v>
      </c>
      <c r="D3197" t="s" s="4">
        <v>2125</v>
      </c>
      <c r="E3197" t="s" s="4">
        <v>3706</v>
      </c>
      <c r="F3197" t="s" s="4">
        <v>3707</v>
      </c>
      <c r="G3197" t="s" s="4">
        <v>3667</v>
      </c>
    </row>
    <row r="3198" ht="45.0" customHeight="true">
      <c r="A3198" t="s" s="4">
        <v>1651</v>
      </c>
      <c r="B3198" t="s" s="4">
        <v>6432</v>
      </c>
      <c r="C3198" t="s" s="4">
        <v>2271</v>
      </c>
      <c r="D3198" t="s" s="4">
        <v>2390</v>
      </c>
      <c r="E3198" t="s" s="4">
        <v>3706</v>
      </c>
      <c r="F3198" t="s" s="4">
        <v>3709</v>
      </c>
      <c r="G3198" t="s" s="4">
        <v>3667</v>
      </c>
    </row>
    <row r="3199" ht="45.0" customHeight="true">
      <c r="A3199" t="s" s="4">
        <v>1651</v>
      </c>
      <c r="B3199" t="s" s="4">
        <v>6433</v>
      </c>
      <c r="C3199" t="s" s="4">
        <v>3731</v>
      </c>
      <c r="D3199" t="s" s="4">
        <v>2154</v>
      </c>
      <c r="E3199" t="s" s="4">
        <v>3712</v>
      </c>
      <c r="F3199" t="s" s="4">
        <v>3713</v>
      </c>
      <c r="G3199" t="s" s="4">
        <v>3687</v>
      </c>
    </row>
    <row r="3200" ht="45.0" customHeight="true">
      <c r="A3200" t="s" s="4">
        <v>1653</v>
      </c>
      <c r="B3200" t="s" s="4">
        <v>6434</v>
      </c>
      <c r="C3200" t="s" s="4">
        <v>3984</v>
      </c>
      <c r="D3200" t="s" s="4">
        <v>2054</v>
      </c>
      <c r="E3200" t="s" s="4">
        <v>2279</v>
      </c>
      <c r="F3200" t="s" s="4">
        <v>3985</v>
      </c>
      <c r="G3200" t="s" s="4">
        <v>2220</v>
      </c>
    </row>
    <row r="3201" ht="45.0" customHeight="true">
      <c r="A3201" t="s" s="4">
        <v>1653</v>
      </c>
      <c r="B3201" t="s" s="4">
        <v>6435</v>
      </c>
      <c r="C3201" t="s" s="4">
        <v>3987</v>
      </c>
      <c r="D3201" t="s" s="4">
        <v>2054</v>
      </c>
      <c r="E3201" t="s" s="4">
        <v>2279</v>
      </c>
      <c r="F3201" t="s" s="4">
        <v>3985</v>
      </c>
      <c r="G3201" t="s" s="4">
        <v>2220</v>
      </c>
    </row>
    <row r="3202" ht="45.0" customHeight="true">
      <c r="A3202" t="s" s="4">
        <v>1655</v>
      </c>
      <c r="B3202" t="s" s="4">
        <v>6436</v>
      </c>
      <c r="C3202" t="s" s="4">
        <v>2587</v>
      </c>
      <c r="D3202" t="s" s="4">
        <v>2054</v>
      </c>
      <c r="E3202" t="s" s="4">
        <v>939</v>
      </c>
      <c r="F3202" t="s" s="4">
        <v>3989</v>
      </c>
      <c r="G3202" t="s" s="4">
        <v>556</v>
      </c>
    </row>
    <row r="3203" ht="45.0" customHeight="true">
      <c r="A3203" t="s" s="4">
        <v>1655</v>
      </c>
      <c r="B3203" t="s" s="4">
        <v>6437</v>
      </c>
      <c r="C3203" t="s" s="4">
        <v>2651</v>
      </c>
      <c r="D3203" t="s" s="4">
        <v>2054</v>
      </c>
      <c r="E3203" t="s" s="4">
        <v>939</v>
      </c>
      <c r="F3203" t="s" s="4">
        <v>3989</v>
      </c>
      <c r="G3203" t="s" s="4">
        <v>556</v>
      </c>
    </row>
    <row r="3204" ht="45.0" customHeight="true">
      <c r="A3204" t="s" s="4">
        <v>1657</v>
      </c>
      <c r="B3204" t="s" s="4">
        <v>6438</v>
      </c>
      <c r="C3204" t="s" s="4">
        <v>2914</v>
      </c>
      <c r="D3204" t="s" s="4">
        <v>2054</v>
      </c>
      <c r="E3204" t="s" s="4">
        <v>947</v>
      </c>
      <c r="F3204" t="s" s="4">
        <v>3992</v>
      </c>
      <c r="G3204" t="s" s="4">
        <v>3414</v>
      </c>
    </row>
    <row r="3205" ht="45.0" customHeight="true">
      <c r="A3205" t="s" s="4">
        <v>1657</v>
      </c>
      <c r="B3205" t="s" s="4">
        <v>6439</v>
      </c>
      <c r="C3205" t="s" s="4">
        <v>2354</v>
      </c>
      <c r="D3205" t="s" s="4">
        <v>2169</v>
      </c>
      <c r="E3205" t="s" s="4">
        <v>2055</v>
      </c>
      <c r="F3205" t="s" s="4">
        <v>3994</v>
      </c>
      <c r="G3205" t="s" s="4">
        <v>3414</v>
      </c>
    </row>
    <row r="3206" ht="45.0" customHeight="true">
      <c r="A3206" t="s" s="4">
        <v>1657</v>
      </c>
      <c r="B3206" t="s" s="4">
        <v>6440</v>
      </c>
      <c r="C3206" t="s" s="4">
        <v>2697</v>
      </c>
      <c r="D3206" t="s" s="4">
        <v>2639</v>
      </c>
      <c r="E3206" t="s" s="4">
        <v>469</v>
      </c>
      <c r="F3206" t="s" s="4">
        <v>196</v>
      </c>
      <c r="G3206" t="s" s="4">
        <v>3414</v>
      </c>
    </row>
    <row r="3207" ht="45.0" customHeight="true">
      <c r="A3207" t="s" s="4">
        <v>1657</v>
      </c>
      <c r="B3207" t="s" s="4">
        <v>6441</v>
      </c>
      <c r="C3207" t="s" s="4">
        <v>3581</v>
      </c>
      <c r="D3207" t="s" s="4">
        <v>2724</v>
      </c>
      <c r="E3207" t="s" s="4">
        <v>469</v>
      </c>
      <c r="F3207" t="s" s="4">
        <v>3997</v>
      </c>
      <c r="G3207" t="s" s="4">
        <v>3414</v>
      </c>
    </row>
    <row r="3208" ht="45.0" customHeight="true">
      <c r="A3208" t="s" s="4">
        <v>1657</v>
      </c>
      <c r="B3208" t="s" s="4">
        <v>6442</v>
      </c>
      <c r="C3208" t="s" s="4">
        <v>3055</v>
      </c>
      <c r="D3208" t="s" s="4">
        <v>3999</v>
      </c>
      <c r="E3208" t="s" s="4">
        <v>469</v>
      </c>
      <c r="F3208" t="s" s="4">
        <v>4000</v>
      </c>
      <c r="G3208" t="s" s="4">
        <v>3414</v>
      </c>
    </row>
    <row r="3209" ht="45.0" customHeight="true">
      <c r="A3209" t="s" s="4">
        <v>1657</v>
      </c>
      <c r="B3209" t="s" s="4">
        <v>6443</v>
      </c>
      <c r="C3209" t="s" s="4">
        <v>4002</v>
      </c>
      <c r="D3209" t="s" s="4">
        <v>4003</v>
      </c>
      <c r="E3209" t="s" s="4">
        <v>469</v>
      </c>
      <c r="F3209" t="s" s="4">
        <v>3847</v>
      </c>
      <c r="G3209" t="s" s="4">
        <v>3414</v>
      </c>
    </row>
    <row r="3210" ht="45.0" customHeight="true">
      <c r="A3210" t="s" s="4">
        <v>1657</v>
      </c>
      <c r="B3210" t="s" s="4">
        <v>6444</v>
      </c>
      <c r="C3210" t="s" s="4">
        <v>4005</v>
      </c>
      <c r="D3210" t="s" s="4">
        <v>4006</v>
      </c>
      <c r="E3210" t="s" s="4">
        <v>469</v>
      </c>
      <c r="F3210" t="s" s="4">
        <v>4007</v>
      </c>
      <c r="G3210" t="s" s="4">
        <v>3414</v>
      </c>
    </row>
    <row r="3211" ht="45.0" customHeight="true">
      <c r="A3211" t="s" s="4">
        <v>1657</v>
      </c>
      <c r="B3211" t="s" s="4">
        <v>6445</v>
      </c>
      <c r="C3211" t="s" s="4">
        <v>2607</v>
      </c>
      <c r="D3211" t="s" s="4">
        <v>2054</v>
      </c>
      <c r="E3211" t="s" s="4">
        <v>947</v>
      </c>
      <c r="F3211" t="s" s="4">
        <v>3992</v>
      </c>
      <c r="G3211" t="s" s="4">
        <v>3414</v>
      </c>
    </row>
    <row r="3212" ht="45.0" customHeight="true">
      <c r="A3212" t="s" s="4">
        <v>1657</v>
      </c>
      <c r="B3212" t="s" s="4">
        <v>6446</v>
      </c>
      <c r="C3212" t="s" s="4">
        <v>2367</v>
      </c>
      <c r="D3212" t="s" s="4">
        <v>2169</v>
      </c>
      <c r="E3212" t="s" s="4">
        <v>2055</v>
      </c>
      <c r="F3212" t="s" s="4">
        <v>3994</v>
      </c>
      <c r="G3212" t="s" s="4">
        <v>3414</v>
      </c>
    </row>
    <row r="3213" ht="45.0" customHeight="true">
      <c r="A3213" t="s" s="4">
        <v>1657</v>
      </c>
      <c r="B3213" t="s" s="4">
        <v>6447</v>
      </c>
      <c r="C3213" t="s" s="4">
        <v>2724</v>
      </c>
      <c r="D3213" t="s" s="4">
        <v>2639</v>
      </c>
      <c r="E3213" t="s" s="4">
        <v>469</v>
      </c>
      <c r="F3213" t="s" s="4">
        <v>196</v>
      </c>
      <c r="G3213" t="s" s="4">
        <v>3414</v>
      </c>
    </row>
    <row r="3214" ht="45.0" customHeight="true">
      <c r="A3214" t="s" s="4">
        <v>1657</v>
      </c>
      <c r="B3214" t="s" s="4">
        <v>6448</v>
      </c>
      <c r="C3214" t="s" s="4">
        <v>3595</v>
      </c>
      <c r="D3214" t="s" s="4">
        <v>2724</v>
      </c>
      <c r="E3214" t="s" s="4">
        <v>469</v>
      </c>
      <c r="F3214" t="s" s="4">
        <v>3997</v>
      </c>
      <c r="G3214" t="s" s="4">
        <v>3414</v>
      </c>
    </row>
    <row r="3215" ht="45.0" customHeight="true">
      <c r="A3215" t="s" s="4">
        <v>1657</v>
      </c>
      <c r="B3215" t="s" s="4">
        <v>6449</v>
      </c>
      <c r="C3215" t="s" s="4">
        <v>3094</v>
      </c>
      <c r="D3215" t="s" s="4">
        <v>3999</v>
      </c>
      <c r="E3215" t="s" s="4">
        <v>469</v>
      </c>
      <c r="F3215" t="s" s="4">
        <v>4000</v>
      </c>
      <c r="G3215" t="s" s="4">
        <v>3414</v>
      </c>
    </row>
    <row r="3216" ht="45.0" customHeight="true">
      <c r="A3216" t="s" s="4">
        <v>1657</v>
      </c>
      <c r="B3216" t="s" s="4">
        <v>6450</v>
      </c>
      <c r="C3216" t="s" s="4">
        <v>4014</v>
      </c>
      <c r="D3216" t="s" s="4">
        <v>4003</v>
      </c>
      <c r="E3216" t="s" s="4">
        <v>469</v>
      </c>
      <c r="F3216" t="s" s="4">
        <v>3847</v>
      </c>
      <c r="G3216" t="s" s="4">
        <v>3414</v>
      </c>
    </row>
    <row r="3217" ht="45.0" customHeight="true">
      <c r="A3217" t="s" s="4">
        <v>1657</v>
      </c>
      <c r="B3217" t="s" s="4">
        <v>6451</v>
      </c>
      <c r="C3217" t="s" s="4">
        <v>4016</v>
      </c>
      <c r="D3217" t="s" s="4">
        <v>4006</v>
      </c>
      <c r="E3217" t="s" s="4">
        <v>469</v>
      </c>
      <c r="F3217" t="s" s="4">
        <v>4007</v>
      </c>
      <c r="G3217" t="s" s="4">
        <v>3414</v>
      </c>
    </row>
    <row r="3218" ht="45.0" customHeight="true">
      <c r="A3218" t="s" s="4">
        <v>1659</v>
      </c>
      <c r="B3218" t="s" s="4">
        <v>6452</v>
      </c>
      <c r="C3218" t="s" s="4">
        <v>2587</v>
      </c>
      <c r="D3218" t="s" s="4">
        <v>2054</v>
      </c>
      <c r="E3218" t="s" s="4">
        <v>2055</v>
      </c>
      <c r="F3218" t="s" s="4">
        <v>952</v>
      </c>
      <c r="G3218" t="s" s="4">
        <v>3555</v>
      </c>
    </row>
    <row r="3219" ht="45.0" customHeight="true">
      <c r="A3219" t="s" s="4">
        <v>1659</v>
      </c>
      <c r="B3219" t="s" s="4">
        <v>6453</v>
      </c>
      <c r="C3219" t="s" s="4">
        <v>2651</v>
      </c>
      <c r="D3219" t="s" s="4">
        <v>2054</v>
      </c>
      <c r="E3219" t="s" s="4">
        <v>2055</v>
      </c>
      <c r="F3219" t="s" s="4">
        <v>952</v>
      </c>
      <c r="G3219" t="s" s="4">
        <v>3555</v>
      </c>
    </row>
    <row r="3220" ht="45.0" customHeight="true">
      <c r="A3220" t="s" s="4">
        <v>1661</v>
      </c>
      <c r="B3220" t="s" s="4">
        <v>6454</v>
      </c>
      <c r="C3220" t="s" s="4">
        <v>2991</v>
      </c>
      <c r="D3220" t="s" s="4">
        <v>2461</v>
      </c>
      <c r="E3220" t="s" s="4">
        <v>2055</v>
      </c>
      <c r="F3220" t="s" s="4">
        <v>961</v>
      </c>
      <c r="G3220" t="s" s="4">
        <v>3301</v>
      </c>
    </row>
    <row r="3221" ht="45.0" customHeight="true">
      <c r="A3221" t="s" s="4">
        <v>1661</v>
      </c>
      <c r="B3221" t="s" s="4">
        <v>6455</v>
      </c>
      <c r="C3221" t="s" s="4">
        <v>2398</v>
      </c>
      <c r="D3221" t="s" s="4">
        <v>2054</v>
      </c>
      <c r="E3221" t="s" s="4">
        <v>3164</v>
      </c>
      <c r="F3221" t="s" s="4">
        <v>3166</v>
      </c>
      <c r="G3221" t="s" s="4">
        <v>4031</v>
      </c>
    </row>
    <row r="3222" ht="45.0" customHeight="true">
      <c r="A3222" t="s" s="4">
        <v>1661</v>
      </c>
      <c r="B3222" t="s" s="4">
        <v>6456</v>
      </c>
      <c r="C3222" t="s" s="4">
        <v>2398</v>
      </c>
      <c r="D3222" t="s" s="4">
        <v>2271</v>
      </c>
      <c r="E3222" t="s" s="4">
        <v>2055</v>
      </c>
      <c r="F3222" t="s" s="4">
        <v>4033</v>
      </c>
      <c r="G3222" t="s" s="4">
        <v>4031</v>
      </c>
    </row>
    <row r="3223" ht="45.0" customHeight="true">
      <c r="A3223" t="s" s="4">
        <v>1661</v>
      </c>
      <c r="B3223" t="s" s="4">
        <v>6457</v>
      </c>
      <c r="C3223" t="s" s="4">
        <v>2398</v>
      </c>
      <c r="D3223" t="s" s="4">
        <v>2390</v>
      </c>
      <c r="E3223" t="s" s="4">
        <v>2055</v>
      </c>
      <c r="F3223" t="s" s="4">
        <v>4035</v>
      </c>
      <c r="G3223" t="s" s="4">
        <v>431</v>
      </c>
    </row>
    <row r="3224" ht="45.0" customHeight="true">
      <c r="A3224" t="s" s="4">
        <v>1661</v>
      </c>
      <c r="B3224" t="s" s="4">
        <v>6458</v>
      </c>
      <c r="C3224" t="s" s="4">
        <v>2274</v>
      </c>
      <c r="D3224" t="s" s="4">
        <v>4037</v>
      </c>
      <c r="E3224" t="s" s="4">
        <v>2055</v>
      </c>
      <c r="F3224" t="s" s="4">
        <v>814</v>
      </c>
      <c r="G3224" t="s" s="4">
        <v>2115</v>
      </c>
    </row>
    <row r="3225" ht="45.0" customHeight="true">
      <c r="A3225" t="s" s="4">
        <v>1661</v>
      </c>
      <c r="B3225" t="s" s="4">
        <v>6459</v>
      </c>
      <c r="C3225" t="s" s="4">
        <v>4039</v>
      </c>
      <c r="D3225" t="s" s="4">
        <v>4040</v>
      </c>
      <c r="E3225" t="s" s="4">
        <v>2055</v>
      </c>
      <c r="F3225" t="s" s="4">
        <v>4041</v>
      </c>
      <c r="G3225" t="s" s="4">
        <v>2115</v>
      </c>
    </row>
    <row r="3226" ht="45.0" customHeight="true">
      <c r="A3226" t="s" s="4">
        <v>1661</v>
      </c>
      <c r="B3226" t="s" s="4">
        <v>6460</v>
      </c>
      <c r="C3226" t="s" s="4">
        <v>4043</v>
      </c>
      <c r="D3226" t="s" s="4">
        <v>2544</v>
      </c>
      <c r="E3226" t="s" s="4">
        <v>2055</v>
      </c>
      <c r="F3226" t="s" s="4">
        <v>4044</v>
      </c>
      <c r="G3226" t="s" s="4">
        <v>2128</v>
      </c>
    </row>
    <row r="3227" ht="45.0" customHeight="true">
      <c r="A3227" t="s" s="4">
        <v>1661</v>
      </c>
      <c r="B3227" t="s" s="4">
        <v>6461</v>
      </c>
      <c r="C3227" t="s" s="4">
        <v>3133</v>
      </c>
      <c r="D3227" t="s" s="4">
        <v>4046</v>
      </c>
      <c r="E3227" t="s" s="4">
        <v>2055</v>
      </c>
      <c r="F3227" t="s" s="4">
        <v>4047</v>
      </c>
      <c r="G3227" t="s" s="4">
        <v>4048</v>
      </c>
    </row>
    <row r="3228" ht="45.0" customHeight="true">
      <c r="A3228" t="s" s="4">
        <v>1661</v>
      </c>
      <c r="B3228" t="s" s="4">
        <v>6462</v>
      </c>
      <c r="C3228" t="s" s="4">
        <v>3074</v>
      </c>
      <c r="D3228" t="s" s="4">
        <v>3219</v>
      </c>
      <c r="E3228" t="s" s="4">
        <v>2055</v>
      </c>
      <c r="F3228" t="s" s="4">
        <v>4050</v>
      </c>
      <c r="G3228" t="s" s="4">
        <v>4051</v>
      </c>
    </row>
    <row r="3229" ht="45.0" customHeight="true">
      <c r="A3229" t="s" s="4">
        <v>1661</v>
      </c>
      <c r="B3229" t="s" s="4">
        <v>6463</v>
      </c>
      <c r="C3229" t="s" s="4">
        <v>2389</v>
      </c>
      <c r="D3229" t="s" s="4">
        <v>2271</v>
      </c>
      <c r="E3229" t="s" s="4">
        <v>4053</v>
      </c>
      <c r="F3229" t="s" s="4">
        <v>4054</v>
      </c>
      <c r="G3229" t="s" s="4">
        <v>4055</v>
      </c>
    </row>
    <row r="3230" ht="45.0" customHeight="true">
      <c r="A3230" t="s" s="4">
        <v>1661</v>
      </c>
      <c r="B3230" t="s" s="4">
        <v>6464</v>
      </c>
      <c r="C3230" t="s" s="4">
        <v>2467</v>
      </c>
      <c r="D3230" t="s" s="4">
        <v>2385</v>
      </c>
      <c r="E3230" t="s" s="4">
        <v>4057</v>
      </c>
      <c r="F3230" t="s" s="4">
        <v>4058</v>
      </c>
      <c r="G3230" t="s" s="4">
        <v>4059</v>
      </c>
    </row>
    <row r="3231" ht="45.0" customHeight="true">
      <c r="A3231" t="s" s="4">
        <v>1661</v>
      </c>
      <c r="B3231" t="s" s="4">
        <v>6465</v>
      </c>
      <c r="C3231" t="s" s="4">
        <v>3133</v>
      </c>
      <c r="D3231" t="s" s="4">
        <v>2385</v>
      </c>
      <c r="E3231" t="s" s="4">
        <v>4061</v>
      </c>
      <c r="F3231" t="s" s="4">
        <v>4062</v>
      </c>
      <c r="G3231" t="s" s="4">
        <v>2115</v>
      </c>
    </row>
    <row r="3232" ht="45.0" customHeight="true">
      <c r="A3232" t="s" s="4">
        <v>1661</v>
      </c>
      <c r="B3232" t="s" s="4">
        <v>6466</v>
      </c>
      <c r="C3232" t="s" s="4">
        <v>2259</v>
      </c>
      <c r="D3232" t="s" s="4">
        <v>2169</v>
      </c>
      <c r="E3232" t="s" s="4">
        <v>2055</v>
      </c>
      <c r="F3232" t="s" s="4">
        <v>4020</v>
      </c>
      <c r="G3232" t="s" s="4">
        <v>2115</v>
      </c>
    </row>
    <row r="3233" ht="45.0" customHeight="true">
      <c r="A3233" t="s" s="4">
        <v>1661</v>
      </c>
      <c r="B3233" t="s" s="4">
        <v>6467</v>
      </c>
      <c r="C3233" t="s" s="4">
        <v>2377</v>
      </c>
      <c r="D3233" t="s" s="4">
        <v>2895</v>
      </c>
      <c r="E3233" t="s" s="4">
        <v>2055</v>
      </c>
      <c r="F3233" t="s" s="4">
        <v>4022</v>
      </c>
      <c r="G3233" t="s" s="4">
        <v>2115</v>
      </c>
    </row>
    <row r="3234" ht="45.0" customHeight="true">
      <c r="A3234" t="s" s="4">
        <v>1661</v>
      </c>
      <c r="B3234" t="s" s="4">
        <v>6468</v>
      </c>
      <c r="C3234" t="s" s="4">
        <v>4024</v>
      </c>
      <c r="D3234" t="s" s="4">
        <v>4025</v>
      </c>
      <c r="E3234" t="s" s="4">
        <v>2055</v>
      </c>
      <c r="F3234" t="s" s="4">
        <v>4026</v>
      </c>
      <c r="G3234" t="s" s="4">
        <v>2115</v>
      </c>
    </row>
    <row r="3235" ht="45.0" customHeight="true">
      <c r="A3235" t="s" s="4">
        <v>1661</v>
      </c>
      <c r="B3235" t="s" s="4">
        <v>6469</v>
      </c>
      <c r="C3235" t="s" s="4">
        <v>3818</v>
      </c>
      <c r="D3235" t="s" s="4">
        <v>2154</v>
      </c>
      <c r="E3235" t="s" s="4">
        <v>2055</v>
      </c>
      <c r="F3235" t="s" s="4">
        <v>4028</v>
      </c>
      <c r="G3235" t="s" s="4">
        <v>2115</v>
      </c>
    </row>
    <row r="3236" ht="45.0" customHeight="true">
      <c r="A3236" t="s" s="4">
        <v>1661</v>
      </c>
      <c r="B3236" t="s" s="4">
        <v>6470</v>
      </c>
      <c r="C3236" t="s" s="4">
        <v>2355</v>
      </c>
      <c r="D3236" t="s" s="4">
        <v>2461</v>
      </c>
      <c r="E3236" t="s" s="4">
        <v>2055</v>
      </c>
      <c r="F3236" t="s" s="4">
        <v>961</v>
      </c>
      <c r="G3236" t="s" s="4">
        <v>3301</v>
      </c>
    </row>
    <row r="3237" ht="45.0" customHeight="true">
      <c r="A3237" t="s" s="4">
        <v>1661</v>
      </c>
      <c r="B3237" t="s" s="4">
        <v>6471</v>
      </c>
      <c r="C3237" t="s" s="4">
        <v>2424</v>
      </c>
      <c r="D3237" t="s" s="4">
        <v>2054</v>
      </c>
      <c r="E3237" t="s" s="4">
        <v>3164</v>
      </c>
      <c r="F3237" t="s" s="4">
        <v>3166</v>
      </c>
      <c r="G3237" t="s" s="4">
        <v>4031</v>
      </c>
    </row>
    <row r="3238" ht="45.0" customHeight="true">
      <c r="A3238" t="s" s="4">
        <v>1661</v>
      </c>
      <c r="B3238" t="s" s="4">
        <v>6472</v>
      </c>
      <c r="C3238" t="s" s="4">
        <v>2424</v>
      </c>
      <c r="D3238" t="s" s="4">
        <v>2271</v>
      </c>
      <c r="E3238" t="s" s="4">
        <v>2055</v>
      </c>
      <c r="F3238" t="s" s="4">
        <v>4033</v>
      </c>
      <c r="G3238" t="s" s="4">
        <v>4031</v>
      </c>
    </row>
    <row r="3239" ht="45.0" customHeight="true">
      <c r="A3239" t="s" s="4">
        <v>1661</v>
      </c>
      <c r="B3239" t="s" s="4">
        <v>6473</v>
      </c>
      <c r="C3239" t="s" s="4">
        <v>2424</v>
      </c>
      <c r="D3239" t="s" s="4">
        <v>2390</v>
      </c>
      <c r="E3239" t="s" s="4">
        <v>2055</v>
      </c>
      <c r="F3239" t="s" s="4">
        <v>4035</v>
      </c>
      <c r="G3239" t="s" s="4">
        <v>431</v>
      </c>
    </row>
    <row r="3240" ht="45.0" customHeight="true">
      <c r="A3240" t="s" s="4">
        <v>1661</v>
      </c>
      <c r="B3240" t="s" s="4">
        <v>6474</v>
      </c>
      <c r="C3240" t="s" s="4">
        <v>2294</v>
      </c>
      <c r="D3240" t="s" s="4">
        <v>4037</v>
      </c>
      <c r="E3240" t="s" s="4">
        <v>2055</v>
      </c>
      <c r="F3240" t="s" s="4">
        <v>814</v>
      </c>
      <c r="G3240" t="s" s="4">
        <v>2115</v>
      </c>
    </row>
    <row r="3241" ht="45.0" customHeight="true">
      <c r="A3241" t="s" s="4">
        <v>1661</v>
      </c>
      <c r="B3241" t="s" s="4">
        <v>6475</v>
      </c>
      <c r="C3241" t="s" s="4">
        <v>4069</v>
      </c>
      <c r="D3241" t="s" s="4">
        <v>4040</v>
      </c>
      <c r="E3241" t="s" s="4">
        <v>2055</v>
      </c>
      <c r="F3241" t="s" s="4">
        <v>4041</v>
      </c>
      <c r="G3241" t="s" s="4">
        <v>2115</v>
      </c>
    </row>
    <row r="3242" ht="45.0" customHeight="true">
      <c r="A3242" t="s" s="4">
        <v>1661</v>
      </c>
      <c r="B3242" t="s" s="4">
        <v>6476</v>
      </c>
      <c r="C3242" t="s" s="4">
        <v>4071</v>
      </c>
      <c r="D3242" t="s" s="4">
        <v>2544</v>
      </c>
      <c r="E3242" t="s" s="4">
        <v>2055</v>
      </c>
      <c r="F3242" t="s" s="4">
        <v>4044</v>
      </c>
      <c r="G3242" t="s" s="4">
        <v>2128</v>
      </c>
    </row>
    <row r="3243" ht="45.0" customHeight="true">
      <c r="A3243" t="s" s="4">
        <v>1661</v>
      </c>
      <c r="B3243" t="s" s="4">
        <v>6477</v>
      </c>
      <c r="C3243" t="s" s="4">
        <v>3152</v>
      </c>
      <c r="D3243" t="s" s="4">
        <v>4046</v>
      </c>
      <c r="E3243" t="s" s="4">
        <v>2055</v>
      </c>
      <c r="F3243" t="s" s="4">
        <v>4047</v>
      </c>
      <c r="G3243" t="s" s="4">
        <v>4048</v>
      </c>
    </row>
    <row r="3244" ht="45.0" customHeight="true">
      <c r="A3244" t="s" s="4">
        <v>1661</v>
      </c>
      <c r="B3244" t="s" s="4">
        <v>6478</v>
      </c>
      <c r="C3244" t="s" s="4">
        <v>3102</v>
      </c>
      <c r="D3244" t="s" s="4">
        <v>3219</v>
      </c>
      <c r="E3244" t="s" s="4">
        <v>2055</v>
      </c>
      <c r="F3244" t="s" s="4">
        <v>4050</v>
      </c>
      <c r="G3244" t="s" s="4">
        <v>4051</v>
      </c>
    </row>
    <row r="3245" ht="45.0" customHeight="true">
      <c r="A3245" t="s" s="4">
        <v>1661</v>
      </c>
      <c r="B3245" t="s" s="4">
        <v>6479</v>
      </c>
      <c r="C3245" t="s" s="4">
        <v>2421</v>
      </c>
      <c r="D3245" t="s" s="4">
        <v>2271</v>
      </c>
      <c r="E3245" t="s" s="4">
        <v>4053</v>
      </c>
      <c r="F3245" t="s" s="4">
        <v>4054</v>
      </c>
      <c r="G3245" t="s" s="4">
        <v>4055</v>
      </c>
    </row>
    <row r="3246" ht="45.0" customHeight="true">
      <c r="A3246" t="s" s="4">
        <v>1661</v>
      </c>
      <c r="B3246" t="s" s="4">
        <v>6480</v>
      </c>
      <c r="C3246" t="s" s="4">
        <v>2484</v>
      </c>
      <c r="D3246" t="s" s="4">
        <v>2385</v>
      </c>
      <c r="E3246" t="s" s="4">
        <v>4057</v>
      </c>
      <c r="F3246" t="s" s="4">
        <v>4058</v>
      </c>
      <c r="G3246" t="s" s="4">
        <v>4059</v>
      </c>
    </row>
    <row r="3247" ht="45.0" customHeight="true">
      <c r="A3247" t="s" s="4">
        <v>1661</v>
      </c>
      <c r="B3247" t="s" s="4">
        <v>6481</v>
      </c>
      <c r="C3247" t="s" s="4">
        <v>3152</v>
      </c>
      <c r="D3247" t="s" s="4">
        <v>2385</v>
      </c>
      <c r="E3247" t="s" s="4">
        <v>4061</v>
      </c>
      <c r="F3247" t="s" s="4">
        <v>4062</v>
      </c>
      <c r="G3247" t="s" s="4">
        <v>2115</v>
      </c>
    </row>
    <row r="3248" ht="45.0" customHeight="true">
      <c r="A3248" t="s" s="4">
        <v>1661</v>
      </c>
      <c r="B3248" t="s" s="4">
        <v>6482</v>
      </c>
      <c r="C3248" t="s" s="4">
        <v>2286</v>
      </c>
      <c r="D3248" t="s" s="4">
        <v>2169</v>
      </c>
      <c r="E3248" t="s" s="4">
        <v>2055</v>
      </c>
      <c r="F3248" t="s" s="4">
        <v>4020</v>
      </c>
      <c r="G3248" t="s" s="4">
        <v>2115</v>
      </c>
    </row>
    <row r="3249" ht="45.0" customHeight="true">
      <c r="A3249" t="s" s="4">
        <v>1661</v>
      </c>
      <c r="B3249" t="s" s="4">
        <v>6483</v>
      </c>
      <c r="C3249" t="s" s="4">
        <v>2416</v>
      </c>
      <c r="D3249" t="s" s="4">
        <v>2895</v>
      </c>
      <c r="E3249" t="s" s="4">
        <v>2055</v>
      </c>
      <c r="F3249" t="s" s="4">
        <v>4022</v>
      </c>
      <c r="G3249" t="s" s="4">
        <v>2115</v>
      </c>
    </row>
    <row r="3250" ht="45.0" customHeight="true">
      <c r="A3250" t="s" s="4">
        <v>1661</v>
      </c>
      <c r="B3250" t="s" s="4">
        <v>6484</v>
      </c>
      <c r="C3250" t="s" s="4">
        <v>4080</v>
      </c>
      <c r="D3250" t="s" s="4">
        <v>4025</v>
      </c>
      <c r="E3250" t="s" s="4">
        <v>2055</v>
      </c>
      <c r="F3250" t="s" s="4">
        <v>4026</v>
      </c>
      <c r="G3250" t="s" s="4">
        <v>2115</v>
      </c>
    </row>
    <row r="3251" ht="45.0" customHeight="true">
      <c r="A3251" t="s" s="4">
        <v>1661</v>
      </c>
      <c r="B3251" t="s" s="4">
        <v>6485</v>
      </c>
      <c r="C3251" t="s" s="4">
        <v>3870</v>
      </c>
      <c r="D3251" t="s" s="4">
        <v>2154</v>
      </c>
      <c r="E3251" t="s" s="4">
        <v>2055</v>
      </c>
      <c r="F3251" t="s" s="4">
        <v>4028</v>
      </c>
      <c r="G3251" t="s" s="4">
        <v>2115</v>
      </c>
    </row>
    <row r="3252" ht="45.0" customHeight="true">
      <c r="A3252" t="s" s="4">
        <v>1663</v>
      </c>
      <c r="B3252" t="s" s="4">
        <v>6486</v>
      </c>
      <c r="C3252" t="s" s="4">
        <v>3348</v>
      </c>
      <c r="D3252" t="s" s="4">
        <v>2561</v>
      </c>
      <c r="E3252" t="s" s="4">
        <v>3349</v>
      </c>
      <c r="F3252" t="s" s="4">
        <v>3350</v>
      </c>
      <c r="G3252" t="s" s="4">
        <v>3351</v>
      </c>
    </row>
    <row r="3253" ht="45.0" customHeight="true">
      <c r="A3253" t="s" s="4">
        <v>1663</v>
      </c>
      <c r="B3253" t="s" s="4">
        <v>6487</v>
      </c>
      <c r="C3253" t="s" s="4">
        <v>2343</v>
      </c>
      <c r="D3253" t="s" s="4">
        <v>2054</v>
      </c>
      <c r="E3253" t="s" s="4">
        <v>3349</v>
      </c>
      <c r="F3253" t="s" s="4">
        <v>2198</v>
      </c>
      <c r="G3253" t="s" s="4">
        <v>3353</v>
      </c>
    </row>
    <row r="3254" ht="45.0" customHeight="true">
      <c r="A3254" t="s" s="4">
        <v>1663</v>
      </c>
      <c r="B3254" t="s" s="4">
        <v>6488</v>
      </c>
      <c r="C3254" t="s" s="4">
        <v>2531</v>
      </c>
      <c r="D3254" t="s" s="4">
        <v>3355</v>
      </c>
      <c r="E3254" t="s" s="4">
        <v>3349</v>
      </c>
      <c r="F3254" t="s" s="4">
        <v>3356</v>
      </c>
      <c r="G3254" t="s" s="4">
        <v>3357</v>
      </c>
    </row>
    <row r="3255" ht="45.0" customHeight="true">
      <c r="A3255" t="s" s="4">
        <v>1663</v>
      </c>
      <c r="B3255" t="s" s="4">
        <v>6489</v>
      </c>
      <c r="C3255" t="s" s="4">
        <v>3359</v>
      </c>
      <c r="D3255" t="s" s="4">
        <v>2561</v>
      </c>
      <c r="E3255" t="s" s="4">
        <v>3349</v>
      </c>
      <c r="F3255" t="s" s="4">
        <v>3350</v>
      </c>
      <c r="G3255" t="s" s="4">
        <v>3351</v>
      </c>
    </row>
    <row r="3256" ht="45.0" customHeight="true">
      <c r="A3256" t="s" s="4">
        <v>1663</v>
      </c>
      <c r="B3256" t="s" s="4">
        <v>6490</v>
      </c>
      <c r="C3256" t="s" s="4">
        <v>2363</v>
      </c>
      <c r="D3256" t="s" s="4">
        <v>2054</v>
      </c>
      <c r="E3256" t="s" s="4">
        <v>3349</v>
      </c>
      <c r="F3256" t="s" s="4">
        <v>2198</v>
      </c>
      <c r="G3256" t="s" s="4">
        <v>3353</v>
      </c>
    </row>
    <row r="3257" ht="45.0" customHeight="true">
      <c r="A3257" t="s" s="4">
        <v>1663</v>
      </c>
      <c r="B3257" t="s" s="4">
        <v>6491</v>
      </c>
      <c r="C3257" t="s" s="4">
        <v>2561</v>
      </c>
      <c r="D3257" t="s" s="4">
        <v>3355</v>
      </c>
      <c r="E3257" t="s" s="4">
        <v>3349</v>
      </c>
      <c r="F3257" t="s" s="4">
        <v>3356</v>
      </c>
      <c r="G3257" t="s" s="4">
        <v>3357</v>
      </c>
    </row>
    <row r="3258" ht="45.0" customHeight="true">
      <c r="A3258" t="s" s="4">
        <v>1665</v>
      </c>
      <c r="B3258" t="s" s="4">
        <v>6492</v>
      </c>
      <c r="C3258" t="s" s="4">
        <v>2914</v>
      </c>
      <c r="D3258" t="s" s="4">
        <v>2054</v>
      </c>
      <c r="E3258" t="s" s="4">
        <v>3363</v>
      </c>
      <c r="F3258" t="s" s="4">
        <v>2198</v>
      </c>
      <c r="G3258" t="s" s="4">
        <v>3117</v>
      </c>
    </row>
    <row r="3259" ht="45.0" customHeight="true">
      <c r="A3259" t="s" s="4">
        <v>1665</v>
      </c>
      <c r="B3259" t="s" s="4">
        <v>6493</v>
      </c>
      <c r="C3259" t="s" s="4">
        <v>2607</v>
      </c>
      <c r="D3259" t="s" s="4">
        <v>2054</v>
      </c>
      <c r="E3259" t="s" s="4">
        <v>3363</v>
      </c>
      <c r="F3259" t="s" s="4">
        <v>2198</v>
      </c>
      <c r="G3259" t="s" s="4">
        <v>3117</v>
      </c>
    </row>
    <row r="3260" ht="45.0" customHeight="true">
      <c r="A3260" t="s" s="4">
        <v>1667</v>
      </c>
      <c r="B3260" t="s" s="4">
        <v>6494</v>
      </c>
      <c r="C3260" t="s" s="4">
        <v>2914</v>
      </c>
      <c r="D3260" t="s" s="4">
        <v>2054</v>
      </c>
      <c r="E3260" t="s" s="4">
        <v>3366</v>
      </c>
      <c r="F3260" t="s" s="4">
        <v>2235</v>
      </c>
      <c r="G3260" t="s" s="4">
        <v>3367</v>
      </c>
    </row>
    <row r="3261" ht="45.0" customHeight="true">
      <c r="A3261" t="s" s="4">
        <v>1667</v>
      </c>
      <c r="B3261" t="s" s="4">
        <v>6495</v>
      </c>
      <c r="C3261" t="s" s="4">
        <v>2430</v>
      </c>
      <c r="D3261" t="s" s="4">
        <v>2903</v>
      </c>
      <c r="E3261" t="s" s="4">
        <v>3369</v>
      </c>
      <c r="F3261" t="s" s="4">
        <v>3370</v>
      </c>
      <c r="G3261" t="s" s="4">
        <v>2195</v>
      </c>
    </row>
    <row r="3262" ht="45.0" customHeight="true">
      <c r="A3262" t="s" s="4">
        <v>1667</v>
      </c>
      <c r="B3262" t="s" s="4">
        <v>6496</v>
      </c>
      <c r="C3262" t="s" s="4">
        <v>3372</v>
      </c>
      <c r="D3262" t="s" s="4">
        <v>2433</v>
      </c>
      <c r="E3262" t="s" s="4">
        <v>3373</v>
      </c>
      <c r="F3262" t="s" s="4">
        <v>3374</v>
      </c>
      <c r="G3262" t="s" s="4">
        <v>2195</v>
      </c>
    </row>
    <row r="3263" ht="45.0" customHeight="true">
      <c r="A3263" t="s" s="4">
        <v>1667</v>
      </c>
      <c r="B3263" t="s" s="4">
        <v>6497</v>
      </c>
      <c r="C3263" t="s" s="4">
        <v>3376</v>
      </c>
      <c r="D3263" t="s" s="4">
        <v>2678</v>
      </c>
      <c r="E3263" t="s" s="4">
        <v>3377</v>
      </c>
      <c r="F3263" t="s" s="4">
        <v>2235</v>
      </c>
      <c r="G3263" t="s" s="4">
        <v>2590</v>
      </c>
    </row>
    <row r="3264" ht="45.0" customHeight="true">
      <c r="A3264" t="s" s="4">
        <v>1667</v>
      </c>
      <c r="B3264" t="s" s="4">
        <v>6498</v>
      </c>
      <c r="C3264" t="s" s="4">
        <v>2384</v>
      </c>
      <c r="D3264" t="s" s="4">
        <v>2344</v>
      </c>
      <c r="E3264" t="s" s="4">
        <v>3379</v>
      </c>
      <c r="F3264" t="s" s="4">
        <v>2235</v>
      </c>
      <c r="G3264" t="s" s="4">
        <v>3380</v>
      </c>
    </row>
    <row r="3265" ht="45.0" customHeight="true">
      <c r="A3265" t="s" s="4">
        <v>1667</v>
      </c>
      <c r="B3265" t="s" s="4">
        <v>6499</v>
      </c>
      <c r="C3265" t="s" s="4">
        <v>3382</v>
      </c>
      <c r="D3265" t="s" s="4">
        <v>3383</v>
      </c>
      <c r="E3265" t="s" s="4">
        <v>3379</v>
      </c>
      <c r="F3265" t="s" s="4">
        <v>3384</v>
      </c>
      <c r="G3265" t="s" s="4">
        <v>2195</v>
      </c>
    </row>
    <row r="3266" ht="45.0" customHeight="true">
      <c r="A3266" t="s" s="4">
        <v>1667</v>
      </c>
      <c r="B3266" t="s" s="4">
        <v>6500</v>
      </c>
      <c r="C3266" t="s" s="4">
        <v>2607</v>
      </c>
      <c r="D3266" t="s" s="4">
        <v>2054</v>
      </c>
      <c r="E3266" t="s" s="4">
        <v>3366</v>
      </c>
      <c r="F3266" t="s" s="4">
        <v>2235</v>
      </c>
      <c r="G3266" t="s" s="4">
        <v>3367</v>
      </c>
    </row>
    <row r="3267" ht="45.0" customHeight="true">
      <c r="A3267" t="s" s="4">
        <v>1667</v>
      </c>
      <c r="B3267" t="s" s="4">
        <v>6501</v>
      </c>
      <c r="C3267" t="s" s="4">
        <v>2433</v>
      </c>
      <c r="D3267" t="s" s="4">
        <v>2903</v>
      </c>
      <c r="E3267" t="s" s="4">
        <v>3369</v>
      </c>
      <c r="F3267" t="s" s="4">
        <v>3370</v>
      </c>
      <c r="G3267" t="s" s="4">
        <v>2195</v>
      </c>
    </row>
    <row r="3268" ht="45.0" customHeight="true">
      <c r="A3268" t="s" s="4">
        <v>1667</v>
      </c>
      <c r="B3268" t="s" s="4">
        <v>6502</v>
      </c>
      <c r="C3268" t="s" s="4">
        <v>3387</v>
      </c>
      <c r="D3268" t="s" s="4">
        <v>2433</v>
      </c>
      <c r="E3268" t="s" s="4">
        <v>3373</v>
      </c>
      <c r="F3268" t="s" s="4">
        <v>3374</v>
      </c>
      <c r="G3268" t="s" s="4">
        <v>2195</v>
      </c>
    </row>
    <row r="3269" ht="45.0" customHeight="true">
      <c r="A3269" t="s" s="4">
        <v>1667</v>
      </c>
      <c r="B3269" t="s" s="4">
        <v>6503</v>
      </c>
      <c r="C3269" t="s" s="4">
        <v>2271</v>
      </c>
      <c r="D3269" t="s" s="4">
        <v>2678</v>
      </c>
      <c r="E3269" t="s" s="4">
        <v>3377</v>
      </c>
      <c r="F3269" t="s" s="4">
        <v>2235</v>
      </c>
      <c r="G3269" t="s" s="4">
        <v>2590</v>
      </c>
    </row>
    <row r="3270" ht="45.0" customHeight="true">
      <c r="A3270" t="s" s="4">
        <v>1667</v>
      </c>
      <c r="B3270" t="s" s="4">
        <v>6504</v>
      </c>
      <c r="C3270" t="s" s="4">
        <v>2419</v>
      </c>
      <c r="D3270" t="s" s="4">
        <v>2344</v>
      </c>
      <c r="E3270" t="s" s="4">
        <v>3379</v>
      </c>
      <c r="F3270" t="s" s="4">
        <v>2235</v>
      </c>
      <c r="G3270" t="s" s="4">
        <v>3380</v>
      </c>
    </row>
    <row r="3271" ht="45.0" customHeight="true">
      <c r="A3271" t="s" s="4">
        <v>1667</v>
      </c>
      <c r="B3271" t="s" s="4">
        <v>6505</v>
      </c>
      <c r="C3271" t="s" s="4">
        <v>3391</v>
      </c>
      <c r="D3271" t="s" s="4">
        <v>3383</v>
      </c>
      <c r="E3271" t="s" s="4">
        <v>3379</v>
      </c>
      <c r="F3271" t="s" s="4">
        <v>3384</v>
      </c>
      <c r="G3271" t="s" s="4">
        <v>2195</v>
      </c>
    </row>
    <row r="3272" ht="45.0" customHeight="true">
      <c r="A3272" t="s" s="4">
        <v>1669</v>
      </c>
      <c r="B3272" t="s" s="4">
        <v>6506</v>
      </c>
      <c r="C3272" t="s" s="4">
        <v>68</v>
      </c>
      <c r="D3272" t="s" s="4">
        <v>68</v>
      </c>
      <c r="E3272" t="s" s="4">
        <v>2064</v>
      </c>
      <c r="F3272" t="s" s="4">
        <v>2064</v>
      </c>
      <c r="G3272" t="s" s="4">
        <v>2064</v>
      </c>
    </row>
    <row r="3273" ht="45.0" customHeight="true">
      <c r="A3273" t="s" s="4">
        <v>1671</v>
      </c>
      <c r="B3273" t="s" s="4">
        <v>6507</v>
      </c>
      <c r="C3273" t="s" s="4">
        <v>3508</v>
      </c>
      <c r="D3273" t="s" s="4">
        <v>2214</v>
      </c>
      <c r="E3273" t="s" s="4">
        <v>3500</v>
      </c>
      <c r="F3273" t="s" s="4">
        <v>3509</v>
      </c>
      <c r="G3273" t="s" s="4">
        <v>3473</v>
      </c>
    </row>
    <row r="3274" ht="45.0" customHeight="true">
      <c r="A3274" t="s" s="4">
        <v>1671</v>
      </c>
      <c r="B3274" t="s" s="4">
        <v>6508</v>
      </c>
      <c r="C3274" t="s" s="4">
        <v>3508</v>
      </c>
      <c r="D3274" t="s" s="4">
        <v>3478</v>
      </c>
      <c r="E3274" t="s" s="4">
        <v>3511</v>
      </c>
      <c r="F3274" t="s" s="4">
        <v>3512</v>
      </c>
      <c r="G3274" t="s" s="4">
        <v>3473</v>
      </c>
    </row>
    <row r="3275" ht="45.0" customHeight="true">
      <c r="A3275" t="s" s="4">
        <v>1671</v>
      </c>
      <c r="B3275" t="s" s="4">
        <v>6509</v>
      </c>
      <c r="C3275" t="s" s="4">
        <v>2615</v>
      </c>
      <c r="D3275" t="s" s="4">
        <v>2639</v>
      </c>
      <c r="E3275" t="s" s="4">
        <v>3500</v>
      </c>
      <c r="F3275" t="s" s="4">
        <v>3514</v>
      </c>
      <c r="G3275" t="s" s="4">
        <v>3473</v>
      </c>
    </row>
    <row r="3276" ht="45.0" customHeight="true">
      <c r="A3276" t="s" s="4">
        <v>1671</v>
      </c>
      <c r="B3276" t="s" s="4">
        <v>6510</v>
      </c>
      <c r="C3276" t="s" s="4">
        <v>2499</v>
      </c>
      <c r="D3276" t="s" s="4">
        <v>3516</v>
      </c>
      <c r="E3276" t="s" s="4">
        <v>3500</v>
      </c>
      <c r="F3276" t="s" s="4">
        <v>3517</v>
      </c>
      <c r="G3276" t="s" s="4">
        <v>3473</v>
      </c>
    </row>
    <row r="3277" ht="45.0" customHeight="true">
      <c r="A3277" t="s" s="4">
        <v>1671</v>
      </c>
      <c r="B3277" t="s" s="4">
        <v>6511</v>
      </c>
      <c r="C3277" t="s" s="4">
        <v>2872</v>
      </c>
      <c r="D3277" t="s" s="4">
        <v>3519</v>
      </c>
      <c r="E3277" t="s" s="4">
        <v>3497</v>
      </c>
      <c r="F3277" t="s" s="4">
        <v>3520</v>
      </c>
      <c r="G3277" t="s" s="4">
        <v>3473</v>
      </c>
    </row>
    <row r="3278" ht="45.0" customHeight="true">
      <c r="A3278" t="s" s="4">
        <v>1671</v>
      </c>
      <c r="B3278" t="s" s="4">
        <v>6512</v>
      </c>
      <c r="C3278" t="s" s="4">
        <v>2405</v>
      </c>
      <c r="D3278" t="s" s="4">
        <v>3516</v>
      </c>
      <c r="E3278" t="s" s="4">
        <v>3500</v>
      </c>
      <c r="F3278" t="s" s="4">
        <v>3522</v>
      </c>
      <c r="G3278" t="s" s="4">
        <v>3473</v>
      </c>
    </row>
    <row r="3279" ht="45.0" customHeight="true">
      <c r="A3279" t="s" s="4">
        <v>1671</v>
      </c>
      <c r="B3279" t="s" s="4">
        <v>6513</v>
      </c>
      <c r="C3279" t="s" s="4">
        <v>2598</v>
      </c>
      <c r="D3279" t="s" s="4">
        <v>2163</v>
      </c>
      <c r="E3279" t="s" s="4">
        <v>3500</v>
      </c>
      <c r="F3279" t="s" s="4">
        <v>3524</v>
      </c>
      <c r="G3279" t="s" s="4">
        <v>3473</v>
      </c>
    </row>
    <row r="3280" ht="45.0" customHeight="true">
      <c r="A3280" t="s" s="4">
        <v>1671</v>
      </c>
      <c r="B3280" t="s" s="4">
        <v>6514</v>
      </c>
      <c r="C3280" t="s" s="4">
        <v>2598</v>
      </c>
      <c r="D3280" t="s" s="4">
        <v>2163</v>
      </c>
      <c r="E3280" t="s" s="4">
        <v>3500</v>
      </c>
      <c r="F3280" t="s" s="4">
        <v>3526</v>
      </c>
      <c r="G3280" t="s" s="4">
        <v>3473</v>
      </c>
    </row>
    <row r="3281" ht="45.0" customHeight="true">
      <c r="A3281" t="s" s="4">
        <v>1671</v>
      </c>
      <c r="B3281" t="s" s="4">
        <v>6515</v>
      </c>
      <c r="C3281" t="s" s="4">
        <v>2618</v>
      </c>
      <c r="D3281" t="s" s="4">
        <v>2163</v>
      </c>
      <c r="E3281" t="s" s="4">
        <v>3500</v>
      </c>
      <c r="F3281" t="s" s="4">
        <v>3528</v>
      </c>
      <c r="G3281" t="s" s="4">
        <v>3473</v>
      </c>
    </row>
    <row r="3282" ht="45.0" customHeight="true">
      <c r="A3282" t="s" s="4">
        <v>1671</v>
      </c>
      <c r="B3282" t="s" s="4">
        <v>6516</v>
      </c>
      <c r="C3282" t="s" s="4">
        <v>2914</v>
      </c>
      <c r="D3282" t="s" s="4">
        <v>2054</v>
      </c>
      <c r="E3282" t="s" s="4">
        <v>3497</v>
      </c>
      <c r="F3282" t="s" s="4">
        <v>3498</v>
      </c>
      <c r="G3282" t="s" s="4">
        <v>68</v>
      </c>
    </row>
    <row r="3283" ht="45.0" customHeight="true">
      <c r="A3283" t="s" s="4">
        <v>1671</v>
      </c>
      <c r="B3283" t="s" s="4">
        <v>6517</v>
      </c>
      <c r="C3283" t="s" s="4">
        <v>2132</v>
      </c>
      <c r="D3283" t="s" s="4">
        <v>2367</v>
      </c>
      <c r="E3283" t="s" s="4">
        <v>3500</v>
      </c>
      <c r="F3283" t="s" s="4">
        <v>3501</v>
      </c>
      <c r="G3283" t="s" s="4">
        <v>68</v>
      </c>
    </row>
    <row r="3284" ht="45.0" customHeight="true">
      <c r="A3284" t="s" s="4">
        <v>1671</v>
      </c>
      <c r="B3284" t="s" s="4">
        <v>6518</v>
      </c>
      <c r="C3284" t="s" s="4">
        <v>2132</v>
      </c>
      <c r="D3284" t="s" s="4">
        <v>2367</v>
      </c>
      <c r="E3284" t="s" s="4">
        <v>3500</v>
      </c>
      <c r="F3284" t="s" s="4">
        <v>3503</v>
      </c>
      <c r="G3284" t="s" s="4">
        <v>3504</v>
      </c>
    </row>
    <row r="3285" ht="45.0" customHeight="true">
      <c r="A3285" t="s" s="4">
        <v>1671</v>
      </c>
      <c r="B3285" t="s" s="4">
        <v>6519</v>
      </c>
      <c r="C3285" t="s" s="4">
        <v>2756</v>
      </c>
      <c r="D3285" t="s" s="4">
        <v>2163</v>
      </c>
      <c r="E3285" t="s" s="4">
        <v>3500</v>
      </c>
      <c r="F3285" t="s" s="4">
        <v>3506</v>
      </c>
      <c r="G3285" t="s" s="4">
        <v>3473</v>
      </c>
    </row>
    <row r="3286" ht="45.0" customHeight="true">
      <c r="A3286" t="s" s="4">
        <v>1671</v>
      </c>
      <c r="B3286" t="s" s="4">
        <v>6520</v>
      </c>
      <c r="C3286" t="s" s="4">
        <v>2607</v>
      </c>
      <c r="D3286" t="s" s="4">
        <v>2054</v>
      </c>
      <c r="E3286" t="s" s="4">
        <v>3497</v>
      </c>
      <c r="F3286" t="s" s="4">
        <v>3498</v>
      </c>
      <c r="G3286" t="s" s="4">
        <v>68</v>
      </c>
    </row>
    <row r="3287" ht="45.0" customHeight="true">
      <c r="A3287" t="s" s="4">
        <v>1671</v>
      </c>
      <c r="B3287" t="s" s="4">
        <v>6521</v>
      </c>
      <c r="C3287" t="s" s="4">
        <v>2130</v>
      </c>
      <c r="D3287" t="s" s="4">
        <v>2367</v>
      </c>
      <c r="E3287" t="s" s="4">
        <v>3500</v>
      </c>
      <c r="F3287" t="s" s="4">
        <v>3501</v>
      </c>
      <c r="G3287" t="s" s="4">
        <v>68</v>
      </c>
    </row>
    <row r="3288" ht="45.0" customHeight="true">
      <c r="A3288" t="s" s="4">
        <v>1671</v>
      </c>
      <c r="B3288" t="s" s="4">
        <v>6522</v>
      </c>
      <c r="C3288" t="s" s="4">
        <v>2130</v>
      </c>
      <c r="D3288" t="s" s="4">
        <v>2367</v>
      </c>
      <c r="E3288" t="s" s="4">
        <v>3500</v>
      </c>
      <c r="F3288" t="s" s="4">
        <v>3503</v>
      </c>
      <c r="G3288" t="s" s="4">
        <v>3504</v>
      </c>
    </row>
    <row r="3289" ht="45.0" customHeight="true">
      <c r="A3289" t="s" s="4">
        <v>1671</v>
      </c>
      <c r="B3289" t="s" s="4">
        <v>6523</v>
      </c>
      <c r="C3289" t="s" s="4">
        <v>2790</v>
      </c>
      <c r="D3289" t="s" s="4">
        <v>2163</v>
      </c>
      <c r="E3289" t="s" s="4">
        <v>3500</v>
      </c>
      <c r="F3289" t="s" s="4">
        <v>3506</v>
      </c>
      <c r="G3289" t="s" s="4">
        <v>3473</v>
      </c>
    </row>
    <row r="3290" ht="45.0" customHeight="true">
      <c r="A3290" t="s" s="4">
        <v>1671</v>
      </c>
      <c r="B3290" t="s" s="4">
        <v>6524</v>
      </c>
      <c r="C3290" t="s" s="4">
        <v>3534</v>
      </c>
      <c r="D3290" t="s" s="4">
        <v>2214</v>
      </c>
      <c r="E3290" t="s" s="4">
        <v>3500</v>
      </c>
      <c r="F3290" t="s" s="4">
        <v>3509</v>
      </c>
      <c r="G3290" t="s" s="4">
        <v>3473</v>
      </c>
    </row>
    <row r="3291" ht="45.0" customHeight="true">
      <c r="A3291" t="s" s="4">
        <v>1671</v>
      </c>
      <c r="B3291" t="s" s="4">
        <v>6525</v>
      </c>
      <c r="C3291" t="s" s="4">
        <v>3534</v>
      </c>
      <c r="D3291" t="s" s="4">
        <v>3478</v>
      </c>
      <c r="E3291" t="s" s="4">
        <v>3511</v>
      </c>
      <c r="F3291" t="s" s="4">
        <v>3512</v>
      </c>
      <c r="G3291" t="s" s="4">
        <v>3473</v>
      </c>
    </row>
    <row r="3292" ht="45.0" customHeight="true">
      <c r="A3292" t="s" s="4">
        <v>1671</v>
      </c>
      <c r="B3292" t="s" s="4">
        <v>6526</v>
      </c>
      <c r="C3292" t="s" s="4">
        <v>2662</v>
      </c>
      <c r="D3292" t="s" s="4">
        <v>2639</v>
      </c>
      <c r="E3292" t="s" s="4">
        <v>3500</v>
      </c>
      <c r="F3292" t="s" s="4">
        <v>3514</v>
      </c>
      <c r="G3292" t="s" s="4">
        <v>3473</v>
      </c>
    </row>
    <row r="3293" ht="45.0" customHeight="true">
      <c r="A3293" t="s" s="4">
        <v>1671</v>
      </c>
      <c r="B3293" t="s" s="4">
        <v>6527</v>
      </c>
      <c r="C3293" t="s" s="4">
        <v>2506</v>
      </c>
      <c r="D3293" t="s" s="4">
        <v>3516</v>
      </c>
      <c r="E3293" t="s" s="4">
        <v>3500</v>
      </c>
      <c r="F3293" t="s" s="4">
        <v>3517</v>
      </c>
      <c r="G3293" t="s" s="4">
        <v>3473</v>
      </c>
    </row>
    <row r="3294" ht="45.0" customHeight="true">
      <c r="A3294" t="s" s="4">
        <v>1671</v>
      </c>
      <c r="B3294" t="s" s="4">
        <v>6528</v>
      </c>
      <c r="C3294" t="s" s="4">
        <v>2883</v>
      </c>
      <c r="D3294" t="s" s="4">
        <v>3519</v>
      </c>
      <c r="E3294" t="s" s="4">
        <v>3497</v>
      </c>
      <c r="F3294" t="s" s="4">
        <v>3520</v>
      </c>
      <c r="G3294" t="s" s="4">
        <v>3473</v>
      </c>
    </row>
    <row r="3295" ht="45.0" customHeight="true">
      <c r="A3295" t="s" s="4">
        <v>1671</v>
      </c>
      <c r="B3295" t="s" s="4">
        <v>6529</v>
      </c>
      <c r="C3295" t="s" s="4">
        <v>2427</v>
      </c>
      <c r="D3295" t="s" s="4">
        <v>3516</v>
      </c>
      <c r="E3295" t="s" s="4">
        <v>3500</v>
      </c>
      <c r="F3295" t="s" s="4">
        <v>3522</v>
      </c>
      <c r="G3295" t="s" s="4">
        <v>3473</v>
      </c>
    </row>
    <row r="3296" ht="45.0" customHeight="true">
      <c r="A3296" t="s" s="4">
        <v>1671</v>
      </c>
      <c r="B3296" t="s" s="4">
        <v>6530</v>
      </c>
      <c r="C3296" t="s" s="4">
        <v>2639</v>
      </c>
      <c r="D3296" t="s" s="4">
        <v>2163</v>
      </c>
      <c r="E3296" t="s" s="4">
        <v>3500</v>
      </c>
      <c r="F3296" t="s" s="4">
        <v>3524</v>
      </c>
      <c r="G3296" t="s" s="4">
        <v>3473</v>
      </c>
    </row>
    <row r="3297" ht="45.0" customHeight="true">
      <c r="A3297" t="s" s="4">
        <v>1671</v>
      </c>
      <c r="B3297" t="s" s="4">
        <v>6531</v>
      </c>
      <c r="C3297" t="s" s="4">
        <v>2639</v>
      </c>
      <c r="D3297" t="s" s="4">
        <v>2163</v>
      </c>
      <c r="E3297" t="s" s="4">
        <v>3500</v>
      </c>
      <c r="F3297" t="s" s="4">
        <v>3526</v>
      </c>
      <c r="G3297" t="s" s="4">
        <v>3473</v>
      </c>
    </row>
    <row r="3298" ht="45.0" customHeight="true">
      <c r="A3298" t="s" s="4">
        <v>1671</v>
      </c>
      <c r="B3298" t="s" s="4">
        <v>6532</v>
      </c>
      <c r="C3298" t="s" s="4">
        <v>2664</v>
      </c>
      <c r="D3298" t="s" s="4">
        <v>2163</v>
      </c>
      <c r="E3298" t="s" s="4">
        <v>3500</v>
      </c>
      <c r="F3298" t="s" s="4">
        <v>3528</v>
      </c>
      <c r="G3298" t="s" s="4">
        <v>3473</v>
      </c>
    </row>
    <row r="3299" ht="45.0" customHeight="true">
      <c r="A3299" t="s" s="4">
        <v>1673</v>
      </c>
      <c r="B3299" t="s" s="4">
        <v>6533</v>
      </c>
      <c r="C3299" t="s" s="4">
        <v>2274</v>
      </c>
      <c r="D3299" t="s" s="4">
        <v>2333</v>
      </c>
      <c r="E3299" t="s" s="4">
        <v>2334</v>
      </c>
      <c r="F3299" t="s" s="4">
        <v>2335</v>
      </c>
      <c r="G3299" t="s" s="4">
        <v>2336</v>
      </c>
    </row>
    <row r="3300" ht="45.0" customHeight="true">
      <c r="A3300" t="s" s="4">
        <v>1673</v>
      </c>
      <c r="B3300" t="s" s="4">
        <v>6534</v>
      </c>
      <c r="C3300" t="s" s="4">
        <v>2338</v>
      </c>
      <c r="D3300" t="s" s="4">
        <v>2054</v>
      </c>
      <c r="E3300" t="s" s="4">
        <v>2339</v>
      </c>
      <c r="F3300" t="s" s="4">
        <v>2340</v>
      </c>
      <c r="G3300" t="s" s="4">
        <v>2341</v>
      </c>
    </row>
    <row r="3301" ht="45.0" customHeight="true">
      <c r="A3301" t="s" s="4">
        <v>1673</v>
      </c>
      <c r="B3301" t="s" s="4">
        <v>6535</v>
      </c>
      <c r="C3301" t="s" s="4">
        <v>2343</v>
      </c>
      <c r="D3301" t="s" s="4">
        <v>2344</v>
      </c>
      <c r="E3301" t="s" s="4">
        <v>2345</v>
      </c>
      <c r="F3301" t="s" s="4">
        <v>2194</v>
      </c>
      <c r="G3301" t="s" s="4">
        <v>2346</v>
      </c>
    </row>
    <row r="3302" ht="45.0" customHeight="true">
      <c r="A3302" t="s" s="4">
        <v>1673</v>
      </c>
      <c r="B3302" t="s" s="4">
        <v>6536</v>
      </c>
      <c r="C3302" t="s" s="4">
        <v>2348</v>
      </c>
      <c r="D3302" t="s" s="4">
        <v>2349</v>
      </c>
      <c r="E3302" t="s" s="4">
        <v>2350</v>
      </c>
      <c r="F3302" t="s" s="4">
        <v>2351</v>
      </c>
      <c r="G3302" t="s" s="4">
        <v>2352</v>
      </c>
    </row>
    <row r="3303" ht="45.0" customHeight="true">
      <c r="A3303" t="s" s="4">
        <v>1673</v>
      </c>
      <c r="B3303" t="s" s="4">
        <v>6537</v>
      </c>
      <c r="C3303" t="s" s="4">
        <v>2354</v>
      </c>
      <c r="D3303" t="s" s="4">
        <v>2355</v>
      </c>
      <c r="E3303" t="s" s="4">
        <v>2356</v>
      </c>
      <c r="F3303" t="s" s="4">
        <v>2357</v>
      </c>
      <c r="G3303" t="s" s="4">
        <v>2358</v>
      </c>
    </row>
    <row r="3304" ht="45.0" customHeight="true">
      <c r="A3304" t="s" s="4">
        <v>1673</v>
      </c>
      <c r="B3304" t="s" s="4">
        <v>6538</v>
      </c>
      <c r="C3304" t="s" s="4">
        <v>2294</v>
      </c>
      <c r="D3304" t="s" s="4">
        <v>2333</v>
      </c>
      <c r="E3304" t="s" s="4">
        <v>2334</v>
      </c>
      <c r="F3304" t="s" s="4">
        <v>2335</v>
      </c>
      <c r="G3304" t="s" s="4">
        <v>2336</v>
      </c>
    </row>
    <row r="3305" ht="45.0" customHeight="true">
      <c r="A3305" t="s" s="4">
        <v>1673</v>
      </c>
      <c r="B3305" t="s" s="4">
        <v>6539</v>
      </c>
      <c r="C3305" t="s" s="4">
        <v>2361</v>
      </c>
      <c r="D3305" t="s" s="4">
        <v>2054</v>
      </c>
      <c r="E3305" t="s" s="4">
        <v>2339</v>
      </c>
      <c r="F3305" t="s" s="4">
        <v>2340</v>
      </c>
      <c r="G3305" t="s" s="4">
        <v>2341</v>
      </c>
    </row>
    <row r="3306" ht="45.0" customHeight="true">
      <c r="A3306" t="s" s="4">
        <v>1673</v>
      </c>
      <c r="B3306" t="s" s="4">
        <v>6540</v>
      </c>
      <c r="C3306" t="s" s="4">
        <v>2363</v>
      </c>
      <c r="D3306" t="s" s="4">
        <v>2344</v>
      </c>
      <c r="E3306" t="s" s="4">
        <v>2345</v>
      </c>
      <c r="F3306" t="s" s="4">
        <v>2194</v>
      </c>
      <c r="G3306" t="s" s="4">
        <v>2346</v>
      </c>
    </row>
    <row r="3307" ht="45.0" customHeight="true">
      <c r="A3307" t="s" s="4">
        <v>1673</v>
      </c>
      <c r="B3307" t="s" s="4">
        <v>6541</v>
      </c>
      <c r="C3307" t="s" s="4">
        <v>2365</v>
      </c>
      <c r="D3307" t="s" s="4">
        <v>2349</v>
      </c>
      <c r="E3307" t="s" s="4">
        <v>2350</v>
      </c>
      <c r="F3307" t="s" s="4">
        <v>2351</v>
      </c>
      <c r="G3307" t="s" s="4">
        <v>2352</v>
      </c>
    </row>
    <row r="3308" ht="45.0" customHeight="true">
      <c r="A3308" t="s" s="4">
        <v>1673</v>
      </c>
      <c r="B3308" t="s" s="4">
        <v>6542</v>
      </c>
      <c r="C3308" t="s" s="4">
        <v>2367</v>
      </c>
      <c r="D3308" t="s" s="4">
        <v>2355</v>
      </c>
      <c r="E3308" t="s" s="4">
        <v>2356</v>
      </c>
      <c r="F3308" t="s" s="4">
        <v>2357</v>
      </c>
      <c r="G3308" t="s" s="4">
        <v>2358</v>
      </c>
    </row>
    <row r="3309" ht="45.0" customHeight="true">
      <c r="A3309" t="s" s="4">
        <v>1675</v>
      </c>
      <c r="B3309" t="s" s="4">
        <v>6543</v>
      </c>
      <c r="C3309" t="s" s="4">
        <v>2369</v>
      </c>
      <c r="D3309" t="s" s="4">
        <v>2054</v>
      </c>
      <c r="E3309" t="s" s="4">
        <v>2055</v>
      </c>
      <c r="F3309" t="s" s="4">
        <v>2370</v>
      </c>
      <c r="G3309" t="s" s="4">
        <v>196</v>
      </c>
    </row>
    <row r="3310" ht="45.0" customHeight="true">
      <c r="A3310" t="s" s="4">
        <v>1675</v>
      </c>
      <c r="B3310" t="s" s="4">
        <v>6544</v>
      </c>
      <c r="C3310" t="s" s="4">
        <v>2372</v>
      </c>
      <c r="D3310" t="s" s="4">
        <v>2373</v>
      </c>
      <c r="E3310" t="s" s="4">
        <v>2055</v>
      </c>
      <c r="F3310" t="s" s="4">
        <v>2374</v>
      </c>
      <c r="G3310" t="s" s="4">
        <v>2375</v>
      </c>
    </row>
    <row r="3311" ht="45.0" customHeight="true">
      <c r="A3311" t="s" s="4">
        <v>1675</v>
      </c>
      <c r="B3311" t="s" s="4">
        <v>6545</v>
      </c>
      <c r="C3311" t="s" s="4">
        <v>2377</v>
      </c>
      <c r="D3311" t="s" s="4">
        <v>2378</v>
      </c>
      <c r="E3311" t="s" s="4">
        <v>2055</v>
      </c>
      <c r="F3311" t="s" s="4">
        <v>2379</v>
      </c>
      <c r="G3311" t="s" s="4">
        <v>2380</v>
      </c>
    </row>
    <row r="3312" ht="45.0" customHeight="true">
      <c r="A3312" t="s" s="4">
        <v>1675</v>
      </c>
      <c r="B3312" t="s" s="4">
        <v>6546</v>
      </c>
      <c r="C3312" t="s" s="4">
        <v>2082</v>
      </c>
      <c r="D3312" t="s" s="4">
        <v>2382</v>
      </c>
      <c r="E3312" t="s" s="4">
        <v>2055</v>
      </c>
      <c r="F3312" t="s" s="4">
        <v>2379</v>
      </c>
      <c r="G3312" t="s" s="4">
        <v>552</v>
      </c>
    </row>
    <row r="3313" ht="45.0" customHeight="true">
      <c r="A3313" t="s" s="4">
        <v>1675</v>
      </c>
      <c r="B3313" t="s" s="4">
        <v>6547</v>
      </c>
      <c r="C3313" t="s" s="4">
        <v>2384</v>
      </c>
      <c r="D3313" t="s" s="4">
        <v>2385</v>
      </c>
      <c r="E3313" t="s" s="4">
        <v>2055</v>
      </c>
      <c r="F3313" t="s" s="4">
        <v>2386</v>
      </c>
      <c r="G3313" t="s" s="4">
        <v>2387</v>
      </c>
    </row>
    <row r="3314" ht="45.0" customHeight="true">
      <c r="A3314" t="s" s="4">
        <v>1675</v>
      </c>
      <c r="B3314" t="s" s="4">
        <v>6548</v>
      </c>
      <c r="C3314" t="s" s="4">
        <v>2389</v>
      </c>
      <c r="D3314" t="s" s="4">
        <v>2390</v>
      </c>
      <c r="E3314" t="s" s="4">
        <v>2055</v>
      </c>
      <c r="F3314" t="s" s="4">
        <v>2391</v>
      </c>
      <c r="G3314" t="s" s="4">
        <v>2392</v>
      </c>
    </row>
    <row r="3315" ht="45.0" customHeight="true">
      <c r="A3315" t="s" s="4">
        <v>1675</v>
      </c>
      <c r="B3315" t="s" s="4">
        <v>6549</v>
      </c>
      <c r="C3315" t="s" s="4">
        <v>2259</v>
      </c>
      <c r="D3315" t="s" s="4">
        <v>2394</v>
      </c>
      <c r="E3315" t="s" s="4">
        <v>2055</v>
      </c>
      <c r="F3315" t="s" s="4">
        <v>2395</v>
      </c>
      <c r="G3315" t="s" s="4">
        <v>2396</v>
      </c>
    </row>
    <row r="3316" ht="45.0" customHeight="true">
      <c r="A3316" t="s" s="4">
        <v>1675</v>
      </c>
      <c r="B3316" t="s" s="4">
        <v>6550</v>
      </c>
      <c r="C3316" t="s" s="4">
        <v>2398</v>
      </c>
      <c r="D3316" t="s" s="4">
        <v>2399</v>
      </c>
      <c r="E3316" t="s" s="4">
        <v>2055</v>
      </c>
      <c r="F3316" t="s" s="4">
        <v>2400</v>
      </c>
      <c r="G3316" t="s" s="4">
        <v>2401</v>
      </c>
    </row>
    <row r="3317" ht="45.0" customHeight="true">
      <c r="A3317" t="s" s="4">
        <v>1675</v>
      </c>
      <c r="B3317" t="s" s="4">
        <v>6551</v>
      </c>
      <c r="C3317" t="s" s="4">
        <v>2259</v>
      </c>
      <c r="D3317" t="s" s="4">
        <v>2169</v>
      </c>
      <c r="E3317" t="s" s="4">
        <v>2055</v>
      </c>
      <c r="F3317" t="s" s="4">
        <v>2403</v>
      </c>
      <c r="G3317" t="s" s="4">
        <v>985</v>
      </c>
    </row>
    <row r="3318" ht="45.0" customHeight="true">
      <c r="A3318" t="s" s="4">
        <v>1675</v>
      </c>
      <c r="B3318" t="s" s="4">
        <v>6552</v>
      </c>
      <c r="C3318" t="s" s="4">
        <v>2405</v>
      </c>
      <c r="D3318" t="s" s="4">
        <v>2181</v>
      </c>
      <c r="E3318" t="s" s="4">
        <v>2055</v>
      </c>
      <c r="F3318" t="s" s="4">
        <v>2406</v>
      </c>
      <c r="G3318" t="s" s="4">
        <v>2407</v>
      </c>
    </row>
    <row r="3319" ht="45.0" customHeight="true">
      <c r="A3319" t="s" s="4">
        <v>1675</v>
      </c>
      <c r="B3319" t="s" s="4">
        <v>6553</v>
      </c>
      <c r="C3319" t="s" s="4">
        <v>2405</v>
      </c>
      <c r="D3319" t="s" s="4">
        <v>2181</v>
      </c>
      <c r="E3319" t="s" s="4">
        <v>2055</v>
      </c>
      <c r="F3319" t="s" s="4">
        <v>2409</v>
      </c>
      <c r="G3319" t="s" s="4">
        <v>2410</v>
      </c>
    </row>
    <row r="3320" ht="45.0" customHeight="true">
      <c r="A3320" t="s" s="4">
        <v>1675</v>
      </c>
      <c r="B3320" t="s" s="4">
        <v>6554</v>
      </c>
      <c r="C3320" t="s" s="4">
        <v>2412</v>
      </c>
      <c r="D3320" t="s" s="4">
        <v>2054</v>
      </c>
      <c r="E3320" t="s" s="4">
        <v>2055</v>
      </c>
      <c r="F3320" t="s" s="4">
        <v>2370</v>
      </c>
      <c r="G3320" t="s" s="4">
        <v>196</v>
      </c>
    </row>
    <row r="3321" ht="45.0" customHeight="true">
      <c r="A3321" t="s" s="4">
        <v>1675</v>
      </c>
      <c r="B3321" t="s" s="4">
        <v>6555</v>
      </c>
      <c r="C3321" t="s" s="4">
        <v>2414</v>
      </c>
      <c r="D3321" t="s" s="4">
        <v>2373</v>
      </c>
      <c r="E3321" t="s" s="4">
        <v>2055</v>
      </c>
      <c r="F3321" t="s" s="4">
        <v>2374</v>
      </c>
      <c r="G3321" t="s" s="4">
        <v>2375</v>
      </c>
    </row>
    <row r="3322" ht="45.0" customHeight="true">
      <c r="A3322" t="s" s="4">
        <v>1675</v>
      </c>
      <c r="B3322" t="s" s="4">
        <v>6556</v>
      </c>
      <c r="C3322" t="s" s="4">
        <v>2416</v>
      </c>
      <c r="D3322" t="s" s="4">
        <v>2378</v>
      </c>
      <c r="E3322" t="s" s="4">
        <v>2055</v>
      </c>
      <c r="F3322" t="s" s="4">
        <v>2379</v>
      </c>
      <c r="G3322" t="s" s="4">
        <v>2380</v>
      </c>
    </row>
    <row r="3323" ht="45.0" customHeight="true">
      <c r="A3323" t="s" s="4">
        <v>1675</v>
      </c>
      <c r="B3323" t="s" s="4">
        <v>6557</v>
      </c>
      <c r="C3323" t="s" s="4">
        <v>2100</v>
      </c>
      <c r="D3323" t="s" s="4">
        <v>2382</v>
      </c>
      <c r="E3323" t="s" s="4">
        <v>2055</v>
      </c>
      <c r="F3323" t="s" s="4">
        <v>2379</v>
      </c>
      <c r="G3323" t="s" s="4">
        <v>552</v>
      </c>
    </row>
    <row r="3324" ht="45.0" customHeight="true">
      <c r="A3324" t="s" s="4">
        <v>1675</v>
      </c>
      <c r="B3324" t="s" s="4">
        <v>6558</v>
      </c>
      <c r="C3324" t="s" s="4">
        <v>2419</v>
      </c>
      <c r="D3324" t="s" s="4">
        <v>2385</v>
      </c>
      <c r="E3324" t="s" s="4">
        <v>2055</v>
      </c>
      <c r="F3324" t="s" s="4">
        <v>2386</v>
      </c>
      <c r="G3324" t="s" s="4">
        <v>2387</v>
      </c>
    </row>
    <row r="3325" ht="45.0" customHeight="true">
      <c r="A3325" t="s" s="4">
        <v>1675</v>
      </c>
      <c r="B3325" t="s" s="4">
        <v>6559</v>
      </c>
      <c r="C3325" t="s" s="4">
        <v>2421</v>
      </c>
      <c r="D3325" t="s" s="4">
        <v>2390</v>
      </c>
      <c r="E3325" t="s" s="4">
        <v>2055</v>
      </c>
      <c r="F3325" t="s" s="4">
        <v>2391</v>
      </c>
      <c r="G3325" t="s" s="4">
        <v>2392</v>
      </c>
    </row>
    <row r="3326" ht="45.0" customHeight="true">
      <c r="A3326" t="s" s="4">
        <v>1675</v>
      </c>
      <c r="B3326" t="s" s="4">
        <v>6560</v>
      </c>
      <c r="C3326" t="s" s="4">
        <v>2286</v>
      </c>
      <c r="D3326" t="s" s="4">
        <v>2394</v>
      </c>
      <c r="E3326" t="s" s="4">
        <v>2055</v>
      </c>
      <c r="F3326" t="s" s="4">
        <v>2395</v>
      </c>
      <c r="G3326" t="s" s="4">
        <v>2396</v>
      </c>
    </row>
    <row r="3327" ht="45.0" customHeight="true">
      <c r="A3327" t="s" s="4">
        <v>1675</v>
      </c>
      <c r="B3327" t="s" s="4">
        <v>6561</v>
      </c>
      <c r="C3327" t="s" s="4">
        <v>2424</v>
      </c>
      <c r="D3327" t="s" s="4">
        <v>2399</v>
      </c>
      <c r="E3327" t="s" s="4">
        <v>2055</v>
      </c>
      <c r="F3327" t="s" s="4">
        <v>2400</v>
      </c>
      <c r="G3327" t="s" s="4">
        <v>2401</v>
      </c>
    </row>
    <row r="3328" ht="45.0" customHeight="true">
      <c r="A3328" t="s" s="4">
        <v>1675</v>
      </c>
      <c r="B3328" t="s" s="4">
        <v>6562</v>
      </c>
      <c r="C3328" t="s" s="4">
        <v>2286</v>
      </c>
      <c r="D3328" t="s" s="4">
        <v>2169</v>
      </c>
      <c r="E3328" t="s" s="4">
        <v>2055</v>
      </c>
      <c r="F3328" t="s" s="4">
        <v>2403</v>
      </c>
      <c r="G3328" t="s" s="4">
        <v>985</v>
      </c>
    </row>
    <row r="3329" ht="45.0" customHeight="true">
      <c r="A3329" t="s" s="4">
        <v>1675</v>
      </c>
      <c r="B3329" t="s" s="4">
        <v>6563</v>
      </c>
      <c r="C3329" t="s" s="4">
        <v>2427</v>
      </c>
      <c r="D3329" t="s" s="4">
        <v>2181</v>
      </c>
      <c r="E3329" t="s" s="4">
        <v>2055</v>
      </c>
      <c r="F3329" t="s" s="4">
        <v>2406</v>
      </c>
      <c r="G3329" t="s" s="4">
        <v>2407</v>
      </c>
    </row>
    <row r="3330" ht="45.0" customHeight="true">
      <c r="A3330" t="s" s="4">
        <v>1675</v>
      </c>
      <c r="B3330" t="s" s="4">
        <v>6564</v>
      </c>
      <c r="C3330" t="s" s="4">
        <v>2427</v>
      </c>
      <c r="D3330" t="s" s="4">
        <v>2181</v>
      </c>
      <c r="E3330" t="s" s="4">
        <v>2055</v>
      </c>
      <c r="F3330" t="s" s="4">
        <v>2409</v>
      </c>
      <c r="G3330" t="s" s="4">
        <v>2410</v>
      </c>
    </row>
    <row r="3331" ht="45.0" customHeight="true">
      <c r="A3331" t="s" s="4">
        <v>1677</v>
      </c>
      <c r="B3331" t="s" s="4">
        <v>6565</v>
      </c>
      <c r="C3331" t="s" s="4">
        <v>2430</v>
      </c>
      <c r="D3331" t="s" s="4">
        <v>2054</v>
      </c>
      <c r="E3331" t="s" s="4">
        <v>2431</v>
      </c>
      <c r="F3331" t="s" s="4">
        <v>196</v>
      </c>
      <c r="G3331" t="s" s="4">
        <v>2156</v>
      </c>
    </row>
    <row r="3332" ht="45.0" customHeight="true">
      <c r="A3332" t="s" s="4">
        <v>1677</v>
      </c>
      <c r="B3332" t="s" s="4">
        <v>6566</v>
      </c>
      <c r="C3332" t="s" s="4">
        <v>2433</v>
      </c>
      <c r="D3332" t="s" s="4">
        <v>2054</v>
      </c>
      <c r="E3332" t="s" s="4">
        <v>2431</v>
      </c>
      <c r="F3332" t="s" s="4">
        <v>196</v>
      </c>
      <c r="G3332" t="s" s="4">
        <v>2156</v>
      </c>
    </row>
    <row r="3333" ht="45.0" customHeight="true">
      <c r="A3333" t="s" s="4">
        <v>1679</v>
      </c>
      <c r="B3333" t="s" s="4">
        <v>6567</v>
      </c>
      <c r="C3333" t="s" s="4">
        <v>68</v>
      </c>
      <c r="D3333" t="s" s="4">
        <v>68</v>
      </c>
      <c r="E3333" t="s" s="4">
        <v>2064</v>
      </c>
      <c r="F3333" t="s" s="4">
        <v>2064</v>
      </c>
      <c r="G3333" t="s" s="4">
        <v>2064</v>
      </c>
    </row>
    <row r="3334" ht="45.0" customHeight="true">
      <c r="A3334" t="s" s="4">
        <v>1681</v>
      </c>
      <c r="B3334" t="s" s="4">
        <v>6568</v>
      </c>
      <c r="C3334" t="s" s="4">
        <v>2436</v>
      </c>
      <c r="D3334" t="s" s="4">
        <v>2437</v>
      </c>
      <c r="E3334" t="s" s="4">
        <v>2438</v>
      </c>
      <c r="F3334" t="s" s="4">
        <v>2439</v>
      </c>
      <c r="G3334" t="s" s="4">
        <v>2440</v>
      </c>
    </row>
    <row r="3335" ht="45.0" customHeight="true">
      <c r="A3335" t="s" s="4">
        <v>1681</v>
      </c>
      <c r="B3335" t="s" s="4">
        <v>6569</v>
      </c>
      <c r="C3335" t="s" s="4">
        <v>2442</v>
      </c>
      <c r="D3335" t="s" s="4">
        <v>2147</v>
      </c>
      <c r="E3335" t="s" s="4">
        <v>2438</v>
      </c>
      <c r="F3335" t="s" s="4">
        <v>2443</v>
      </c>
      <c r="G3335" t="s" s="4">
        <v>2440</v>
      </c>
    </row>
    <row r="3336" ht="45.0" customHeight="true">
      <c r="A3336" t="s" s="4">
        <v>1681</v>
      </c>
      <c r="B3336" t="s" s="4">
        <v>6570</v>
      </c>
      <c r="C3336" t="s" s="4">
        <v>2136</v>
      </c>
      <c r="D3336" t="s" s="4">
        <v>2054</v>
      </c>
      <c r="E3336" t="s" s="4">
        <v>2438</v>
      </c>
      <c r="F3336" t="s" s="4">
        <v>196</v>
      </c>
      <c r="G3336" t="s" s="4">
        <v>2440</v>
      </c>
    </row>
    <row r="3337" ht="45.0" customHeight="true">
      <c r="A3337" t="s" s="4">
        <v>1681</v>
      </c>
      <c r="B3337" t="s" s="4">
        <v>6571</v>
      </c>
      <c r="C3337" t="s" s="4">
        <v>2446</v>
      </c>
      <c r="D3337" t="s" s="4">
        <v>2437</v>
      </c>
      <c r="E3337" t="s" s="4">
        <v>2438</v>
      </c>
      <c r="F3337" t="s" s="4">
        <v>2439</v>
      </c>
      <c r="G3337" t="s" s="4">
        <v>2440</v>
      </c>
    </row>
    <row r="3338" ht="45.0" customHeight="true">
      <c r="A3338" t="s" s="4">
        <v>1681</v>
      </c>
      <c r="B3338" t="s" s="4">
        <v>6572</v>
      </c>
      <c r="C3338" t="s" s="4">
        <v>2437</v>
      </c>
      <c r="D3338" t="s" s="4">
        <v>2147</v>
      </c>
      <c r="E3338" t="s" s="4">
        <v>2438</v>
      </c>
      <c r="F3338" t="s" s="4">
        <v>2443</v>
      </c>
      <c r="G3338" t="s" s="4">
        <v>2440</v>
      </c>
    </row>
    <row r="3339" ht="45.0" customHeight="true">
      <c r="A3339" t="s" s="4">
        <v>1681</v>
      </c>
      <c r="B3339" t="s" s="4">
        <v>6573</v>
      </c>
      <c r="C3339" t="s" s="4">
        <v>2147</v>
      </c>
      <c r="D3339" t="s" s="4">
        <v>2054</v>
      </c>
      <c r="E3339" t="s" s="4">
        <v>2438</v>
      </c>
      <c r="F3339" t="s" s="4">
        <v>196</v>
      </c>
      <c r="G3339" t="s" s="4">
        <v>2440</v>
      </c>
    </row>
    <row r="3340" ht="45.0" customHeight="true">
      <c r="A3340" t="s" s="4">
        <v>1683</v>
      </c>
      <c r="B3340" t="s" s="4">
        <v>6574</v>
      </c>
      <c r="C3340" t="s" s="4">
        <v>68</v>
      </c>
      <c r="D3340" t="s" s="4">
        <v>68</v>
      </c>
      <c r="E3340" t="s" s="4">
        <v>2064</v>
      </c>
      <c r="F3340" t="s" s="4">
        <v>2064</v>
      </c>
      <c r="G3340" t="s" s="4">
        <v>2064</v>
      </c>
    </row>
    <row r="3341" ht="45.0" customHeight="true">
      <c r="A3341" t="s" s="4">
        <v>1685</v>
      </c>
      <c r="B3341" t="s" s="4">
        <v>6575</v>
      </c>
      <c r="C3341" t="s" s="4">
        <v>68</v>
      </c>
      <c r="D3341" t="s" s="4">
        <v>68</v>
      </c>
      <c r="E3341" t="s" s="4">
        <v>2064</v>
      </c>
      <c r="F3341" t="s" s="4">
        <v>2064</v>
      </c>
      <c r="G3341" t="s" s="4">
        <v>2064</v>
      </c>
    </row>
    <row r="3342" ht="45.0" customHeight="true">
      <c r="A3342" t="s" s="4">
        <v>1687</v>
      </c>
      <c r="B3342" t="s" s="4">
        <v>6576</v>
      </c>
      <c r="C3342" t="s" s="4">
        <v>3394</v>
      </c>
      <c r="D3342" t="s" s="4">
        <v>2054</v>
      </c>
      <c r="E3342" t="s" s="4">
        <v>2055</v>
      </c>
      <c r="F3342" t="s" s="4">
        <v>808</v>
      </c>
      <c r="G3342" t="s" s="4">
        <v>68</v>
      </c>
    </row>
    <row r="3343" ht="45.0" customHeight="true">
      <c r="A3343" t="s" s="4">
        <v>1687</v>
      </c>
      <c r="B3343" t="s" s="4">
        <v>6577</v>
      </c>
      <c r="C3343" t="s" s="4">
        <v>2911</v>
      </c>
      <c r="D3343" t="s" s="4">
        <v>3405</v>
      </c>
      <c r="E3343" t="s" s="4">
        <v>2055</v>
      </c>
      <c r="F3343" t="s" s="4">
        <v>808</v>
      </c>
      <c r="G3343" t="s" s="4">
        <v>68</v>
      </c>
    </row>
    <row r="3344" ht="45.0" customHeight="true">
      <c r="A3344" t="s" s="4">
        <v>1687</v>
      </c>
      <c r="B3344" t="s" s="4">
        <v>6578</v>
      </c>
      <c r="C3344" t="s" s="4">
        <v>2638</v>
      </c>
      <c r="D3344" t="s" s="4">
        <v>3238</v>
      </c>
      <c r="E3344" t="s" s="4">
        <v>3657</v>
      </c>
      <c r="F3344" t="s" s="4">
        <v>3658</v>
      </c>
      <c r="G3344" t="s" s="4">
        <v>68</v>
      </c>
    </row>
    <row r="3345" ht="45.0" customHeight="true">
      <c r="A3345" t="s" s="4">
        <v>1687</v>
      </c>
      <c r="B3345" t="s" s="4">
        <v>6579</v>
      </c>
      <c r="C3345" t="s" s="4">
        <v>3405</v>
      </c>
      <c r="D3345" t="s" s="4">
        <v>2054</v>
      </c>
      <c r="E3345" t="s" s="4">
        <v>2055</v>
      </c>
      <c r="F3345" t="s" s="4">
        <v>808</v>
      </c>
      <c r="G3345" t="s" s="4">
        <v>68</v>
      </c>
    </row>
    <row r="3346" ht="45.0" customHeight="true">
      <c r="A3346" t="s" s="4">
        <v>1687</v>
      </c>
      <c r="B3346" t="s" s="4">
        <v>6580</v>
      </c>
      <c r="C3346" t="s" s="4">
        <v>2936</v>
      </c>
      <c r="D3346" t="s" s="4">
        <v>3405</v>
      </c>
      <c r="E3346" t="s" s="4">
        <v>2055</v>
      </c>
      <c r="F3346" t="s" s="4">
        <v>808</v>
      </c>
      <c r="G3346" t="s" s="4">
        <v>68</v>
      </c>
    </row>
    <row r="3347" ht="45.0" customHeight="true">
      <c r="A3347" t="s" s="4">
        <v>1687</v>
      </c>
      <c r="B3347" t="s" s="4">
        <v>6581</v>
      </c>
      <c r="C3347" t="s" s="4">
        <v>2674</v>
      </c>
      <c r="D3347" t="s" s="4">
        <v>3238</v>
      </c>
      <c r="E3347" t="s" s="4">
        <v>3657</v>
      </c>
      <c r="F3347" t="s" s="4">
        <v>3658</v>
      </c>
      <c r="G3347" t="s" s="4">
        <v>68</v>
      </c>
    </row>
    <row r="3348" ht="45.0" customHeight="true">
      <c r="A3348" t="s" s="4">
        <v>1689</v>
      </c>
      <c r="B3348" t="s" s="4">
        <v>6582</v>
      </c>
      <c r="C3348" t="s" s="4">
        <v>2914</v>
      </c>
      <c r="D3348" t="s" s="4">
        <v>2054</v>
      </c>
      <c r="E3348" t="s" s="4">
        <v>3433</v>
      </c>
      <c r="F3348" t="s" s="4">
        <v>3763</v>
      </c>
      <c r="G3348" t="s" s="4">
        <v>3764</v>
      </c>
    </row>
    <row r="3349" ht="45.0" customHeight="true">
      <c r="A3349" t="s" s="4">
        <v>1689</v>
      </c>
      <c r="B3349" t="s" s="4">
        <v>6583</v>
      </c>
      <c r="C3349" t="s" s="4">
        <v>3766</v>
      </c>
      <c r="D3349" t="s" s="4">
        <v>2154</v>
      </c>
      <c r="E3349" t="s" s="4">
        <v>3433</v>
      </c>
      <c r="F3349" t="s" s="4">
        <v>3767</v>
      </c>
      <c r="G3349" t="s" s="4">
        <v>2195</v>
      </c>
    </row>
    <row r="3350" ht="45.0" customHeight="true">
      <c r="A3350" t="s" s="4">
        <v>1689</v>
      </c>
      <c r="B3350" t="s" s="4">
        <v>6584</v>
      </c>
      <c r="C3350" t="s" s="4">
        <v>3133</v>
      </c>
      <c r="D3350" t="s" s="4">
        <v>2154</v>
      </c>
      <c r="E3350" t="s" s="4">
        <v>3433</v>
      </c>
      <c r="F3350" t="s" s="4">
        <v>3769</v>
      </c>
      <c r="G3350" t="s" s="4">
        <v>3770</v>
      </c>
    </row>
    <row r="3351" ht="45.0" customHeight="true">
      <c r="A3351" t="s" s="4">
        <v>1689</v>
      </c>
      <c r="B3351" t="s" s="4">
        <v>6585</v>
      </c>
      <c r="C3351" t="s" s="4">
        <v>2919</v>
      </c>
      <c r="D3351" t="s" s="4">
        <v>2154</v>
      </c>
      <c r="E3351" t="s" s="4">
        <v>3433</v>
      </c>
      <c r="F3351" t="s" s="4">
        <v>3772</v>
      </c>
      <c r="G3351" t="s" s="4">
        <v>3773</v>
      </c>
    </row>
    <row r="3352" ht="45.0" customHeight="true">
      <c r="A3352" t="s" s="4">
        <v>1689</v>
      </c>
      <c r="B3352" t="s" s="4">
        <v>6586</v>
      </c>
      <c r="C3352" t="s" s="4">
        <v>2259</v>
      </c>
      <c r="D3352" t="s" s="4">
        <v>2169</v>
      </c>
      <c r="E3352" t="s" s="4">
        <v>3433</v>
      </c>
      <c r="F3352" t="s" s="4">
        <v>3775</v>
      </c>
      <c r="G3352" t="s" s="4">
        <v>3764</v>
      </c>
    </row>
    <row r="3353" ht="45.0" customHeight="true">
      <c r="A3353" t="s" s="4">
        <v>1689</v>
      </c>
      <c r="B3353" t="s" s="4">
        <v>6587</v>
      </c>
      <c r="C3353" t="s" s="4">
        <v>2185</v>
      </c>
      <c r="D3353" t="s" s="4">
        <v>2956</v>
      </c>
      <c r="E3353" t="s" s="4">
        <v>3433</v>
      </c>
      <c r="F3353" t="s" s="4">
        <v>3777</v>
      </c>
      <c r="G3353" t="s" s="4">
        <v>3764</v>
      </c>
    </row>
    <row r="3354" ht="45.0" customHeight="true">
      <c r="A3354" t="s" s="4">
        <v>1689</v>
      </c>
      <c r="B3354" t="s" s="4">
        <v>6588</v>
      </c>
      <c r="C3354" t="s" s="4">
        <v>2607</v>
      </c>
      <c r="D3354" t="s" s="4">
        <v>2054</v>
      </c>
      <c r="E3354" t="s" s="4">
        <v>3433</v>
      </c>
      <c r="F3354" t="s" s="4">
        <v>3763</v>
      </c>
      <c r="G3354" t="s" s="4">
        <v>3764</v>
      </c>
    </row>
    <row r="3355" ht="45.0" customHeight="true">
      <c r="A3355" t="s" s="4">
        <v>1689</v>
      </c>
      <c r="B3355" t="s" s="4">
        <v>6589</v>
      </c>
      <c r="C3355" t="s" s="4">
        <v>3780</v>
      </c>
      <c r="D3355" t="s" s="4">
        <v>2154</v>
      </c>
      <c r="E3355" t="s" s="4">
        <v>3433</v>
      </c>
      <c r="F3355" t="s" s="4">
        <v>3767</v>
      </c>
      <c r="G3355" t="s" s="4">
        <v>2195</v>
      </c>
    </row>
    <row r="3356" ht="45.0" customHeight="true">
      <c r="A3356" t="s" s="4">
        <v>1689</v>
      </c>
      <c r="B3356" t="s" s="4">
        <v>6590</v>
      </c>
      <c r="C3356" t="s" s="4">
        <v>3152</v>
      </c>
      <c r="D3356" t="s" s="4">
        <v>2154</v>
      </c>
      <c r="E3356" t="s" s="4">
        <v>3433</v>
      </c>
      <c r="F3356" t="s" s="4">
        <v>3769</v>
      </c>
      <c r="G3356" t="s" s="4">
        <v>3770</v>
      </c>
    </row>
    <row r="3357" ht="45.0" customHeight="true">
      <c r="A3357" t="s" s="4">
        <v>1689</v>
      </c>
      <c r="B3357" t="s" s="4">
        <v>6591</v>
      </c>
      <c r="C3357" t="s" s="4">
        <v>2133</v>
      </c>
      <c r="D3357" t="s" s="4">
        <v>2154</v>
      </c>
      <c r="E3357" t="s" s="4">
        <v>3433</v>
      </c>
      <c r="F3357" t="s" s="4">
        <v>3772</v>
      </c>
      <c r="G3357" t="s" s="4">
        <v>3773</v>
      </c>
    </row>
    <row r="3358" ht="45.0" customHeight="true">
      <c r="A3358" t="s" s="4">
        <v>1689</v>
      </c>
      <c r="B3358" t="s" s="4">
        <v>6592</v>
      </c>
      <c r="C3358" t="s" s="4">
        <v>2286</v>
      </c>
      <c r="D3358" t="s" s="4">
        <v>2169</v>
      </c>
      <c r="E3358" t="s" s="4">
        <v>3433</v>
      </c>
      <c r="F3358" t="s" s="4">
        <v>3775</v>
      </c>
      <c r="G3358" t="s" s="4">
        <v>3764</v>
      </c>
    </row>
    <row r="3359" ht="45.0" customHeight="true">
      <c r="A3359" t="s" s="4">
        <v>1689</v>
      </c>
      <c r="B3359" t="s" s="4">
        <v>6593</v>
      </c>
      <c r="C3359" t="s" s="4">
        <v>2201</v>
      </c>
      <c r="D3359" t="s" s="4">
        <v>2956</v>
      </c>
      <c r="E3359" t="s" s="4">
        <v>3433</v>
      </c>
      <c r="F3359" t="s" s="4">
        <v>3777</v>
      </c>
      <c r="G3359" t="s" s="4">
        <v>3764</v>
      </c>
    </row>
    <row r="3360" ht="45.0" customHeight="true">
      <c r="A3360" t="s" s="4">
        <v>1691</v>
      </c>
      <c r="B3360" t="s" s="4">
        <v>6594</v>
      </c>
      <c r="C3360" t="s" s="4">
        <v>2638</v>
      </c>
      <c r="D3360" t="s" s="4">
        <v>2054</v>
      </c>
      <c r="E3360" t="s" s="4">
        <v>2055</v>
      </c>
      <c r="F3360" t="s" s="4">
        <v>850</v>
      </c>
      <c r="G3360" t="s" s="4">
        <v>3786</v>
      </c>
    </row>
    <row r="3361" ht="45.0" customHeight="true">
      <c r="A3361" t="s" s="4">
        <v>1691</v>
      </c>
      <c r="B3361" t="s" s="4">
        <v>6595</v>
      </c>
      <c r="C3361" t="s" s="4">
        <v>3788</v>
      </c>
      <c r="D3361" t="s" s="4">
        <v>2877</v>
      </c>
      <c r="E3361" t="s" s="4">
        <v>3789</v>
      </c>
      <c r="F3361" t="s" s="4">
        <v>3790</v>
      </c>
      <c r="G3361" t="s" s="4">
        <v>3791</v>
      </c>
    </row>
    <row r="3362" ht="45.0" customHeight="true">
      <c r="A3362" t="s" s="4">
        <v>1691</v>
      </c>
      <c r="B3362" t="s" s="4">
        <v>6596</v>
      </c>
      <c r="C3362" t="s" s="4">
        <v>2674</v>
      </c>
      <c r="D3362" t="s" s="4">
        <v>2054</v>
      </c>
      <c r="E3362" t="s" s="4">
        <v>2055</v>
      </c>
      <c r="F3362" t="s" s="4">
        <v>850</v>
      </c>
      <c r="G3362" t="s" s="4">
        <v>3786</v>
      </c>
    </row>
    <row r="3363" ht="45.0" customHeight="true">
      <c r="A3363" t="s" s="4">
        <v>1691</v>
      </c>
      <c r="B3363" t="s" s="4">
        <v>6597</v>
      </c>
      <c r="C3363" t="s" s="4">
        <v>3794</v>
      </c>
      <c r="D3363" t="s" s="4">
        <v>2877</v>
      </c>
      <c r="E3363" t="s" s="4">
        <v>3789</v>
      </c>
      <c r="F3363" t="s" s="4">
        <v>3790</v>
      </c>
      <c r="G3363" t="s" s="4">
        <v>3791</v>
      </c>
    </row>
    <row r="3364" ht="45.0" customHeight="true">
      <c r="A3364" t="s" s="4">
        <v>1693</v>
      </c>
      <c r="B3364" t="s" s="4">
        <v>6598</v>
      </c>
      <c r="C3364" t="s" s="4">
        <v>2963</v>
      </c>
      <c r="D3364" t="s" s="4">
        <v>2054</v>
      </c>
      <c r="E3364" t="s" s="4">
        <v>2055</v>
      </c>
      <c r="F3364" t="s" s="4">
        <v>2964</v>
      </c>
      <c r="G3364" t="s" s="4">
        <v>196</v>
      </c>
    </row>
    <row r="3365" ht="45.0" customHeight="true">
      <c r="A3365" t="s" s="4">
        <v>1693</v>
      </c>
      <c r="B3365" t="s" s="4">
        <v>6599</v>
      </c>
      <c r="C3365" t="s" s="4">
        <v>2966</v>
      </c>
      <c r="D3365" t="s" s="4">
        <v>2054</v>
      </c>
      <c r="E3365" t="s" s="4">
        <v>2055</v>
      </c>
      <c r="F3365" t="s" s="4">
        <v>2964</v>
      </c>
      <c r="G3365" t="s" s="4">
        <v>196</v>
      </c>
    </row>
    <row r="3366" ht="45.0" customHeight="true">
      <c r="A3366" t="s" s="4">
        <v>1695</v>
      </c>
      <c r="B3366" t="s" s="4">
        <v>6600</v>
      </c>
      <c r="C3366" t="s" s="4">
        <v>2968</v>
      </c>
      <c r="D3366" t="s" s="4">
        <v>2054</v>
      </c>
      <c r="E3366" t="s" s="4">
        <v>2279</v>
      </c>
      <c r="F3366" t="s" s="4">
        <v>2220</v>
      </c>
      <c r="G3366" t="s" s="4">
        <v>68</v>
      </c>
    </row>
    <row r="3367" ht="45.0" customHeight="true">
      <c r="A3367" t="s" s="4">
        <v>1695</v>
      </c>
      <c r="B3367" t="s" s="4">
        <v>6601</v>
      </c>
      <c r="C3367" t="s" s="4">
        <v>2970</v>
      </c>
      <c r="D3367" t="s" s="4">
        <v>2054</v>
      </c>
      <c r="E3367" t="s" s="4">
        <v>2279</v>
      </c>
      <c r="F3367" t="s" s="4">
        <v>2220</v>
      </c>
      <c r="G3367" t="s" s="4">
        <v>68</v>
      </c>
    </row>
    <row r="3368" ht="45.0" customHeight="true">
      <c r="A3368" t="s" s="4">
        <v>1697</v>
      </c>
      <c r="B3368" t="s" s="4">
        <v>6602</v>
      </c>
      <c r="C3368" t="s" s="4">
        <v>68</v>
      </c>
      <c r="D3368" t="s" s="4">
        <v>68</v>
      </c>
      <c r="E3368" t="s" s="4">
        <v>2064</v>
      </c>
      <c r="F3368" t="s" s="4">
        <v>2064</v>
      </c>
      <c r="G3368" t="s" s="4">
        <v>2064</v>
      </c>
    </row>
    <row r="3369" ht="45.0" customHeight="true">
      <c r="A3369" t="s" s="4">
        <v>1699</v>
      </c>
      <c r="B3369" t="s" s="4">
        <v>6603</v>
      </c>
      <c r="C3369" t="s" s="4">
        <v>68</v>
      </c>
      <c r="D3369" t="s" s="4">
        <v>68</v>
      </c>
      <c r="E3369" t="s" s="4">
        <v>2064</v>
      </c>
      <c r="F3369" t="s" s="4">
        <v>2064</v>
      </c>
      <c r="G3369" t="s" s="4">
        <v>2064</v>
      </c>
    </row>
    <row r="3370" ht="45.0" customHeight="true">
      <c r="A3370" t="s" s="4">
        <v>1701</v>
      </c>
      <c r="B3370" t="s" s="4">
        <v>6604</v>
      </c>
      <c r="C3370" t="s" s="4">
        <v>2974</v>
      </c>
      <c r="D3370" t="s" s="4">
        <v>2054</v>
      </c>
      <c r="E3370" t="s" s="4">
        <v>474</v>
      </c>
      <c r="F3370" t="s" s="4">
        <v>196</v>
      </c>
      <c r="G3370" t="s" s="4">
        <v>68</v>
      </c>
    </row>
    <row r="3371" ht="45.0" customHeight="true">
      <c r="A3371" t="s" s="4">
        <v>1701</v>
      </c>
      <c r="B3371" t="s" s="4">
        <v>6605</v>
      </c>
      <c r="C3371" t="s" s="4">
        <v>2976</v>
      </c>
      <c r="D3371" t="s" s="4">
        <v>2875</v>
      </c>
      <c r="E3371" t="s" s="4">
        <v>474</v>
      </c>
      <c r="F3371" t="s" s="4">
        <v>2977</v>
      </c>
      <c r="G3371" t="s" s="4">
        <v>2978</v>
      </c>
    </row>
    <row r="3372" ht="45.0" customHeight="true">
      <c r="A3372" t="s" s="4">
        <v>1701</v>
      </c>
      <c r="B3372" t="s" s="4">
        <v>6606</v>
      </c>
      <c r="C3372" t="s" s="4">
        <v>2980</v>
      </c>
      <c r="D3372" t="s" s="4">
        <v>2205</v>
      </c>
      <c r="E3372" t="s" s="4">
        <v>474</v>
      </c>
      <c r="F3372" t="s" s="4">
        <v>2981</v>
      </c>
      <c r="G3372" t="s" s="4">
        <v>2982</v>
      </c>
    </row>
    <row r="3373" ht="45.0" customHeight="true">
      <c r="A3373" t="s" s="4">
        <v>1701</v>
      </c>
      <c r="B3373" t="s" s="4">
        <v>6607</v>
      </c>
      <c r="C3373" t="s" s="4">
        <v>2169</v>
      </c>
      <c r="D3373" t="s" s="4">
        <v>2054</v>
      </c>
      <c r="E3373" t="s" s="4">
        <v>474</v>
      </c>
      <c r="F3373" t="s" s="4">
        <v>196</v>
      </c>
      <c r="G3373" t="s" s="4">
        <v>68</v>
      </c>
    </row>
    <row r="3374" ht="45.0" customHeight="true">
      <c r="A3374" t="s" s="4">
        <v>1701</v>
      </c>
      <c r="B3374" t="s" s="4">
        <v>6608</v>
      </c>
      <c r="C3374" t="s" s="4">
        <v>2985</v>
      </c>
      <c r="D3374" t="s" s="4">
        <v>2875</v>
      </c>
      <c r="E3374" t="s" s="4">
        <v>474</v>
      </c>
      <c r="F3374" t="s" s="4">
        <v>2977</v>
      </c>
      <c r="G3374" t="s" s="4">
        <v>2978</v>
      </c>
    </row>
    <row r="3375" ht="45.0" customHeight="true">
      <c r="A3375" t="s" s="4">
        <v>1701</v>
      </c>
      <c r="B3375" t="s" s="4">
        <v>6609</v>
      </c>
      <c r="C3375" t="s" s="4">
        <v>2987</v>
      </c>
      <c r="D3375" t="s" s="4">
        <v>2205</v>
      </c>
      <c r="E3375" t="s" s="4">
        <v>474</v>
      </c>
      <c r="F3375" t="s" s="4">
        <v>2981</v>
      </c>
      <c r="G3375" t="s" s="4">
        <v>2982</v>
      </c>
    </row>
    <row r="3376" ht="45.0" customHeight="true">
      <c r="A3376" t="s" s="4">
        <v>1703</v>
      </c>
      <c r="B3376" t="s" s="4">
        <v>6610</v>
      </c>
      <c r="C3376" t="s" s="4">
        <v>2911</v>
      </c>
      <c r="D3376" t="s" s="4">
        <v>2054</v>
      </c>
      <c r="E3376" t="s" s="4">
        <v>2055</v>
      </c>
      <c r="F3376" t="s" s="4">
        <v>4141</v>
      </c>
      <c r="G3376" t="s" s="4">
        <v>196</v>
      </c>
    </row>
    <row r="3377" ht="45.0" customHeight="true">
      <c r="A3377" t="s" s="4">
        <v>1703</v>
      </c>
      <c r="B3377" t="s" s="4">
        <v>6611</v>
      </c>
      <c r="C3377" t="s" s="4">
        <v>2936</v>
      </c>
      <c r="D3377" t="s" s="4">
        <v>2054</v>
      </c>
      <c r="E3377" t="s" s="4">
        <v>2055</v>
      </c>
      <c r="F3377" t="s" s="4">
        <v>4141</v>
      </c>
      <c r="G3377" t="s" s="4">
        <v>196</v>
      </c>
    </row>
    <row r="3378" ht="45.0" customHeight="true">
      <c r="A3378" t="s" s="4">
        <v>1705</v>
      </c>
      <c r="B3378" t="s" s="4">
        <v>6612</v>
      </c>
      <c r="C3378" t="s" s="4">
        <v>2053</v>
      </c>
      <c r="D3378" t="s" s="4">
        <v>2054</v>
      </c>
      <c r="E3378" t="s" s="4">
        <v>2055</v>
      </c>
      <c r="F3378" t="s" s="4">
        <v>58</v>
      </c>
      <c r="G3378" t="s" s="4">
        <v>196</v>
      </c>
    </row>
    <row r="3379" ht="45.0" customHeight="true">
      <c r="A3379" t="s" s="4">
        <v>1705</v>
      </c>
      <c r="B3379" t="s" s="4">
        <v>6613</v>
      </c>
      <c r="C3379" t="s" s="4">
        <v>2057</v>
      </c>
      <c r="D3379" t="s" s="4">
        <v>2058</v>
      </c>
      <c r="E3379" t="s" s="4">
        <v>2055</v>
      </c>
      <c r="F3379" t="s" s="4">
        <v>2059</v>
      </c>
      <c r="G3379" t="s" s="4">
        <v>196</v>
      </c>
    </row>
    <row r="3380" ht="45.0" customHeight="true">
      <c r="A3380" t="s" s="4">
        <v>1705</v>
      </c>
      <c r="B3380" t="s" s="4">
        <v>6614</v>
      </c>
      <c r="C3380" t="s" s="4">
        <v>2058</v>
      </c>
      <c r="D3380" t="s" s="4">
        <v>2054</v>
      </c>
      <c r="E3380" t="s" s="4">
        <v>2055</v>
      </c>
      <c r="F3380" t="s" s="4">
        <v>58</v>
      </c>
      <c r="G3380" t="s" s="4">
        <v>196</v>
      </c>
    </row>
    <row r="3381" ht="45.0" customHeight="true">
      <c r="A3381" t="s" s="4">
        <v>1705</v>
      </c>
      <c r="B3381" t="s" s="4">
        <v>6615</v>
      </c>
      <c r="C3381" t="s" s="4">
        <v>2062</v>
      </c>
      <c r="D3381" t="s" s="4">
        <v>2058</v>
      </c>
      <c r="E3381" t="s" s="4">
        <v>2055</v>
      </c>
      <c r="F3381" t="s" s="4">
        <v>2059</v>
      </c>
      <c r="G3381" t="s" s="4">
        <v>196</v>
      </c>
    </row>
    <row r="3382" ht="45.0" customHeight="true">
      <c r="A3382" t="s" s="4">
        <v>1707</v>
      </c>
      <c r="B3382" t="s" s="4">
        <v>6616</v>
      </c>
      <c r="C3382" t="s" s="4">
        <v>68</v>
      </c>
      <c r="D3382" t="s" s="4">
        <v>68</v>
      </c>
      <c r="E3382" t="s" s="4">
        <v>2064</v>
      </c>
      <c r="F3382" t="s" s="4">
        <v>2064</v>
      </c>
      <c r="G3382" t="s" s="4">
        <v>2064</v>
      </c>
    </row>
    <row r="3383" ht="45.0" customHeight="true">
      <c r="A3383" t="s" s="4">
        <v>1709</v>
      </c>
      <c r="B3383" t="s" s="4">
        <v>6617</v>
      </c>
      <c r="C3383" t="s" s="4">
        <v>2066</v>
      </c>
      <c r="D3383" t="s" s="4">
        <v>2054</v>
      </c>
      <c r="E3383" t="s" s="4">
        <v>2067</v>
      </c>
      <c r="F3383" t="s" s="4">
        <v>2068</v>
      </c>
      <c r="G3383" t="s" s="4">
        <v>2069</v>
      </c>
    </row>
    <row r="3384" ht="45.0" customHeight="true">
      <c r="A3384" t="s" s="4">
        <v>1709</v>
      </c>
      <c r="B3384" t="s" s="4">
        <v>6618</v>
      </c>
      <c r="C3384" t="s" s="4">
        <v>2071</v>
      </c>
      <c r="D3384" t="s" s="4">
        <v>2072</v>
      </c>
      <c r="E3384" t="s" s="4">
        <v>2073</v>
      </c>
      <c r="F3384" t="s" s="4">
        <v>2074</v>
      </c>
      <c r="G3384" t="s" s="4">
        <v>2075</v>
      </c>
    </row>
    <row r="3385" ht="45.0" customHeight="true">
      <c r="A3385" t="s" s="4">
        <v>1709</v>
      </c>
      <c r="B3385" t="s" s="4">
        <v>6619</v>
      </c>
      <c r="C3385" t="s" s="4">
        <v>2077</v>
      </c>
      <c r="D3385" t="s" s="4">
        <v>2078</v>
      </c>
      <c r="E3385" t="s" s="4">
        <v>2079</v>
      </c>
      <c r="F3385" t="s" s="4">
        <v>2080</v>
      </c>
      <c r="G3385" t="s" s="4">
        <v>2075</v>
      </c>
    </row>
    <row r="3386" ht="45.0" customHeight="true">
      <c r="A3386" t="s" s="4">
        <v>1709</v>
      </c>
      <c r="B3386" t="s" s="4">
        <v>6620</v>
      </c>
      <c r="C3386" t="s" s="4">
        <v>2082</v>
      </c>
      <c r="D3386" t="s" s="4">
        <v>2083</v>
      </c>
      <c r="E3386" t="s" s="4">
        <v>2084</v>
      </c>
      <c r="F3386" t="s" s="4">
        <v>2085</v>
      </c>
      <c r="G3386" t="s" s="4">
        <v>2075</v>
      </c>
    </row>
    <row r="3387" ht="45.0" customHeight="true">
      <c r="A3387" t="s" s="4">
        <v>1709</v>
      </c>
      <c r="B3387" t="s" s="4">
        <v>6621</v>
      </c>
      <c r="C3387" t="s" s="4">
        <v>2087</v>
      </c>
      <c r="D3387" t="s" s="4">
        <v>2088</v>
      </c>
      <c r="E3387" t="s" s="4">
        <v>2089</v>
      </c>
      <c r="F3387" t="s" s="4">
        <v>2090</v>
      </c>
      <c r="G3387" t="s" s="4">
        <v>2075</v>
      </c>
    </row>
    <row r="3388" ht="45.0" customHeight="true">
      <c r="A3388" t="s" s="4">
        <v>1709</v>
      </c>
      <c r="B3388" t="s" s="4">
        <v>6622</v>
      </c>
      <c r="C3388" t="s" s="4">
        <v>2092</v>
      </c>
      <c r="D3388" t="s" s="4">
        <v>2093</v>
      </c>
      <c r="E3388" t="s" s="4">
        <v>2094</v>
      </c>
      <c r="F3388" t="s" s="4">
        <v>2095</v>
      </c>
      <c r="G3388" t="s" s="4">
        <v>2075</v>
      </c>
    </row>
    <row r="3389" ht="45.0" customHeight="true">
      <c r="A3389" t="s" s="4">
        <v>1709</v>
      </c>
      <c r="B3389" t="s" s="4">
        <v>6623</v>
      </c>
      <c r="C3389" t="s" s="4">
        <v>2072</v>
      </c>
      <c r="D3389" t="s" s="4">
        <v>2054</v>
      </c>
      <c r="E3389" t="s" s="4">
        <v>2067</v>
      </c>
      <c r="F3389" t="s" s="4">
        <v>2068</v>
      </c>
      <c r="G3389" t="s" s="4">
        <v>2069</v>
      </c>
    </row>
    <row r="3390" ht="45.0" customHeight="true">
      <c r="A3390" t="s" s="4">
        <v>1709</v>
      </c>
      <c r="B3390" t="s" s="4">
        <v>6624</v>
      </c>
      <c r="C3390" t="s" s="4">
        <v>2078</v>
      </c>
      <c r="D3390" t="s" s="4">
        <v>2072</v>
      </c>
      <c r="E3390" t="s" s="4">
        <v>2073</v>
      </c>
      <c r="F3390" t="s" s="4">
        <v>2074</v>
      </c>
      <c r="G3390" t="s" s="4">
        <v>2075</v>
      </c>
    </row>
    <row r="3391" ht="45.0" customHeight="true">
      <c r="A3391" t="s" s="4">
        <v>1709</v>
      </c>
      <c r="B3391" t="s" s="4">
        <v>6625</v>
      </c>
      <c r="C3391" t="s" s="4">
        <v>2083</v>
      </c>
      <c r="D3391" t="s" s="4">
        <v>2078</v>
      </c>
      <c r="E3391" t="s" s="4">
        <v>2079</v>
      </c>
      <c r="F3391" t="s" s="4">
        <v>2080</v>
      </c>
      <c r="G3391" t="s" s="4">
        <v>2075</v>
      </c>
    </row>
    <row r="3392" ht="45.0" customHeight="true">
      <c r="A3392" t="s" s="4">
        <v>1709</v>
      </c>
      <c r="B3392" t="s" s="4">
        <v>6626</v>
      </c>
      <c r="C3392" t="s" s="4">
        <v>2100</v>
      </c>
      <c r="D3392" t="s" s="4">
        <v>2083</v>
      </c>
      <c r="E3392" t="s" s="4">
        <v>2084</v>
      </c>
      <c r="F3392" t="s" s="4">
        <v>2085</v>
      </c>
      <c r="G3392" t="s" s="4">
        <v>2075</v>
      </c>
    </row>
    <row r="3393" ht="45.0" customHeight="true">
      <c r="A3393" t="s" s="4">
        <v>1709</v>
      </c>
      <c r="B3393" t="s" s="4">
        <v>6627</v>
      </c>
      <c r="C3393" t="s" s="4">
        <v>2102</v>
      </c>
      <c r="D3393" t="s" s="4">
        <v>2088</v>
      </c>
      <c r="E3393" t="s" s="4">
        <v>2089</v>
      </c>
      <c r="F3393" t="s" s="4">
        <v>2090</v>
      </c>
      <c r="G3393" t="s" s="4">
        <v>2075</v>
      </c>
    </row>
    <row r="3394" ht="45.0" customHeight="true">
      <c r="A3394" t="s" s="4">
        <v>1709</v>
      </c>
      <c r="B3394" t="s" s="4">
        <v>6628</v>
      </c>
      <c r="C3394" t="s" s="4">
        <v>2104</v>
      </c>
      <c r="D3394" t="s" s="4">
        <v>2093</v>
      </c>
      <c r="E3394" t="s" s="4">
        <v>2094</v>
      </c>
      <c r="F3394" t="s" s="4">
        <v>2095</v>
      </c>
      <c r="G3394" t="s" s="4">
        <v>2075</v>
      </c>
    </row>
    <row r="3395" ht="45.0" customHeight="true">
      <c r="A3395" t="s" s="4">
        <v>1711</v>
      </c>
      <c r="B3395" t="s" s="4">
        <v>6629</v>
      </c>
      <c r="C3395" t="s" s="4">
        <v>2106</v>
      </c>
      <c r="D3395" t="s" s="4">
        <v>2054</v>
      </c>
      <c r="E3395" t="s" s="4">
        <v>2055</v>
      </c>
      <c r="F3395" t="s" s="4">
        <v>92</v>
      </c>
      <c r="G3395" t="s" s="4">
        <v>2107</v>
      </c>
    </row>
    <row r="3396" ht="45.0" customHeight="true">
      <c r="A3396" t="s" s="4">
        <v>1711</v>
      </c>
      <c r="B3396" t="s" s="4">
        <v>6630</v>
      </c>
      <c r="C3396" t="s" s="4">
        <v>2109</v>
      </c>
      <c r="D3396" t="s" s="4">
        <v>2054</v>
      </c>
      <c r="E3396" t="s" s="4">
        <v>2055</v>
      </c>
      <c r="F3396" t="s" s="4">
        <v>92</v>
      </c>
      <c r="G3396" t="s" s="4">
        <v>2107</v>
      </c>
    </row>
    <row r="3397" ht="45.0" customHeight="true">
      <c r="A3397" t="s" s="4">
        <v>1713</v>
      </c>
      <c r="B3397" t="s" s="4">
        <v>6631</v>
      </c>
      <c r="C3397" t="s" s="4">
        <v>2914</v>
      </c>
      <c r="D3397" t="s" s="4">
        <v>2461</v>
      </c>
      <c r="E3397" t="s" s="4">
        <v>3184</v>
      </c>
      <c r="F3397" t="s" s="4">
        <v>2235</v>
      </c>
      <c r="G3397" t="s" s="4">
        <v>3733</v>
      </c>
    </row>
    <row r="3398" ht="45.0" customHeight="true">
      <c r="A3398" t="s" s="4">
        <v>1713</v>
      </c>
      <c r="B3398" t="s" s="4">
        <v>6632</v>
      </c>
      <c r="C3398" t="s" s="4">
        <v>2607</v>
      </c>
      <c r="D3398" t="s" s="4">
        <v>2461</v>
      </c>
      <c r="E3398" t="s" s="4">
        <v>3184</v>
      </c>
      <c r="F3398" t="s" s="4">
        <v>2235</v>
      </c>
      <c r="G3398" t="s" s="4">
        <v>3733</v>
      </c>
    </row>
    <row r="3399" ht="45.0" customHeight="true">
      <c r="A3399" t="s" s="4">
        <v>1715</v>
      </c>
      <c r="B3399" t="s" s="4">
        <v>6633</v>
      </c>
      <c r="C3399" t="s" s="4">
        <v>68</v>
      </c>
      <c r="D3399" t="s" s="4">
        <v>68</v>
      </c>
      <c r="E3399" t="s" s="4">
        <v>2064</v>
      </c>
      <c r="F3399" t="s" s="4">
        <v>2064</v>
      </c>
      <c r="G3399" t="s" s="4">
        <v>2064</v>
      </c>
    </row>
    <row r="3400" ht="45.0" customHeight="true">
      <c r="A3400" t="s" s="4">
        <v>1717</v>
      </c>
      <c r="B3400" t="s" s="4">
        <v>6634</v>
      </c>
      <c r="C3400" t="s" s="4">
        <v>3738</v>
      </c>
      <c r="D3400" t="s" s="4">
        <v>2181</v>
      </c>
      <c r="E3400" t="s" s="4">
        <v>3739</v>
      </c>
      <c r="F3400" t="s" s="4">
        <v>3740</v>
      </c>
      <c r="G3400" t="s" s="4">
        <v>3741</v>
      </c>
    </row>
    <row r="3401" ht="45.0" customHeight="true">
      <c r="A3401" t="s" s="4">
        <v>1717</v>
      </c>
      <c r="B3401" t="s" s="4">
        <v>6635</v>
      </c>
      <c r="C3401" t="s" s="4">
        <v>2456</v>
      </c>
      <c r="D3401" t="s" s="4">
        <v>2181</v>
      </c>
      <c r="E3401" t="s" s="4">
        <v>3743</v>
      </c>
      <c r="F3401" t="s" s="4">
        <v>3744</v>
      </c>
      <c r="G3401" t="s" s="4">
        <v>3741</v>
      </c>
    </row>
    <row r="3402" ht="45.0" customHeight="true">
      <c r="A3402" t="s" s="4">
        <v>1717</v>
      </c>
      <c r="B3402" t="s" s="4">
        <v>6636</v>
      </c>
      <c r="C3402" t="s" s="4">
        <v>2752</v>
      </c>
      <c r="D3402" t="s" s="4">
        <v>3313</v>
      </c>
      <c r="E3402" t="s" s="4">
        <v>3746</v>
      </c>
      <c r="F3402" t="s" s="4">
        <v>3747</v>
      </c>
      <c r="G3402" t="s" s="4">
        <v>3395</v>
      </c>
    </row>
    <row r="3403" ht="45.0" customHeight="true">
      <c r="A3403" t="s" s="4">
        <v>1717</v>
      </c>
      <c r="B3403" t="s" s="4">
        <v>6637</v>
      </c>
      <c r="C3403" t="s" s="4">
        <v>2259</v>
      </c>
      <c r="D3403" t="s" s="4">
        <v>2757</v>
      </c>
      <c r="E3403" t="s" s="4">
        <v>3749</v>
      </c>
      <c r="F3403" t="s" s="4">
        <v>3750</v>
      </c>
      <c r="G3403" t="s" s="4">
        <v>3751</v>
      </c>
    </row>
    <row r="3404" ht="45.0" customHeight="true">
      <c r="A3404" t="s" s="4">
        <v>1717</v>
      </c>
      <c r="B3404" t="s" s="4">
        <v>6638</v>
      </c>
      <c r="C3404" t="s" s="4">
        <v>2471</v>
      </c>
      <c r="D3404" t="s" s="4">
        <v>3136</v>
      </c>
      <c r="E3404" t="s" s="4">
        <v>3753</v>
      </c>
      <c r="F3404" t="s" s="4">
        <v>3754</v>
      </c>
      <c r="G3404" t="s" s="4">
        <v>3395</v>
      </c>
    </row>
    <row r="3405" ht="45.0" customHeight="true">
      <c r="A3405" t="s" s="4">
        <v>1717</v>
      </c>
      <c r="B3405" t="s" s="4">
        <v>6639</v>
      </c>
      <c r="C3405" t="s" s="4">
        <v>2607</v>
      </c>
      <c r="D3405" t="s" s="4">
        <v>2054</v>
      </c>
      <c r="E3405" t="s" s="4">
        <v>2055</v>
      </c>
      <c r="F3405" t="s" s="4">
        <v>836</v>
      </c>
      <c r="G3405" t="s" s="4">
        <v>196</v>
      </c>
    </row>
    <row r="3406" ht="45.0" customHeight="true">
      <c r="A3406" t="s" s="4">
        <v>1717</v>
      </c>
      <c r="B3406" t="s" s="4">
        <v>6640</v>
      </c>
      <c r="C3406" t="s" s="4">
        <v>3757</v>
      </c>
      <c r="D3406" t="s" s="4">
        <v>2181</v>
      </c>
      <c r="E3406" t="s" s="4">
        <v>3739</v>
      </c>
      <c r="F3406" t="s" s="4">
        <v>3740</v>
      </c>
      <c r="G3406" t="s" s="4">
        <v>3741</v>
      </c>
    </row>
    <row r="3407" ht="45.0" customHeight="true">
      <c r="A3407" t="s" s="4">
        <v>1717</v>
      </c>
      <c r="B3407" t="s" s="4">
        <v>6641</v>
      </c>
      <c r="C3407" t="s" s="4">
        <v>2478</v>
      </c>
      <c r="D3407" t="s" s="4">
        <v>2181</v>
      </c>
      <c r="E3407" t="s" s="4">
        <v>3743</v>
      </c>
      <c r="F3407" t="s" s="4">
        <v>3744</v>
      </c>
      <c r="G3407" t="s" s="4">
        <v>3741</v>
      </c>
    </row>
    <row r="3408" ht="45.0" customHeight="true">
      <c r="A3408" t="s" s="4">
        <v>1717</v>
      </c>
      <c r="B3408" t="s" s="4">
        <v>6642</v>
      </c>
      <c r="C3408" t="s" s="4">
        <v>2788</v>
      </c>
      <c r="D3408" t="s" s="4">
        <v>3313</v>
      </c>
      <c r="E3408" t="s" s="4">
        <v>3746</v>
      </c>
      <c r="F3408" t="s" s="4">
        <v>3747</v>
      </c>
      <c r="G3408" t="s" s="4">
        <v>3395</v>
      </c>
    </row>
    <row r="3409" ht="45.0" customHeight="true">
      <c r="A3409" t="s" s="4">
        <v>1717</v>
      </c>
      <c r="B3409" t="s" s="4">
        <v>6643</v>
      </c>
      <c r="C3409" t="s" s="4">
        <v>2286</v>
      </c>
      <c r="D3409" t="s" s="4">
        <v>2757</v>
      </c>
      <c r="E3409" t="s" s="4">
        <v>3749</v>
      </c>
      <c r="F3409" t="s" s="4">
        <v>3750</v>
      </c>
      <c r="G3409" t="s" s="4">
        <v>3751</v>
      </c>
    </row>
    <row r="3410" ht="45.0" customHeight="true">
      <c r="A3410" t="s" s="4">
        <v>1717</v>
      </c>
      <c r="B3410" t="s" s="4">
        <v>6644</v>
      </c>
      <c r="C3410" t="s" s="4">
        <v>2486</v>
      </c>
      <c r="D3410" t="s" s="4">
        <v>3136</v>
      </c>
      <c r="E3410" t="s" s="4">
        <v>3753</v>
      </c>
      <c r="F3410" t="s" s="4">
        <v>3754</v>
      </c>
      <c r="G3410" t="s" s="4">
        <v>3395</v>
      </c>
    </row>
    <row r="3411" ht="45.0" customHeight="true">
      <c r="A3411" t="s" s="4">
        <v>1717</v>
      </c>
      <c r="B3411" t="s" s="4">
        <v>6645</v>
      </c>
      <c r="C3411" t="s" s="4">
        <v>2914</v>
      </c>
      <c r="D3411" t="s" s="4">
        <v>2054</v>
      </c>
      <c r="E3411" t="s" s="4">
        <v>2055</v>
      </c>
      <c r="F3411" t="s" s="4">
        <v>836</v>
      </c>
      <c r="G3411" t="s" s="4">
        <v>196</v>
      </c>
    </row>
    <row r="3412" ht="45.0" customHeight="true">
      <c r="A3412" t="s" s="4">
        <v>1719</v>
      </c>
      <c r="B3412" t="s" s="4">
        <v>6646</v>
      </c>
      <c r="C3412" t="s" s="4">
        <v>3394</v>
      </c>
      <c r="D3412" t="s" s="4">
        <v>2054</v>
      </c>
      <c r="E3412" t="s" s="4">
        <v>2055</v>
      </c>
      <c r="F3412" t="s" s="4">
        <v>969</v>
      </c>
      <c r="G3412" t="s" s="4">
        <v>4083</v>
      </c>
    </row>
    <row r="3413" ht="45.0" customHeight="true">
      <c r="A3413" t="s" s="4">
        <v>1719</v>
      </c>
      <c r="B3413" t="s" s="4">
        <v>6647</v>
      </c>
      <c r="C3413" t="s" s="4">
        <v>3405</v>
      </c>
      <c r="D3413" t="s" s="4">
        <v>2054</v>
      </c>
      <c r="E3413" t="s" s="4">
        <v>2055</v>
      </c>
      <c r="F3413" t="s" s="4">
        <v>969</v>
      </c>
      <c r="G3413" t="s" s="4">
        <v>4083</v>
      </c>
    </row>
    <row r="3414" ht="45.0" customHeight="true">
      <c r="A3414" t="s" s="4">
        <v>1721</v>
      </c>
      <c r="B3414" t="s" s="4">
        <v>6648</v>
      </c>
      <c r="C3414" t="s" s="4">
        <v>4086</v>
      </c>
      <c r="D3414" t="s" s="4">
        <v>2054</v>
      </c>
      <c r="E3414" t="s" s="4">
        <v>2055</v>
      </c>
      <c r="F3414" t="s" s="4">
        <v>978</v>
      </c>
      <c r="G3414" t="s" s="4">
        <v>4087</v>
      </c>
    </row>
    <row r="3415" ht="45.0" customHeight="true">
      <c r="A3415" t="s" s="4">
        <v>1721</v>
      </c>
      <c r="B3415" t="s" s="4">
        <v>6649</v>
      </c>
      <c r="C3415" t="s" s="4">
        <v>4089</v>
      </c>
      <c r="D3415" t="s" s="4">
        <v>3247</v>
      </c>
      <c r="E3415" t="s" s="4">
        <v>2055</v>
      </c>
      <c r="F3415" t="s" s="4">
        <v>4090</v>
      </c>
      <c r="G3415" t="s" s="4">
        <v>4091</v>
      </c>
    </row>
    <row r="3416" ht="45.0" customHeight="true">
      <c r="A3416" t="s" s="4">
        <v>1721</v>
      </c>
      <c r="B3416" t="s" s="4">
        <v>6650</v>
      </c>
      <c r="C3416" t="s" s="4">
        <v>2752</v>
      </c>
      <c r="D3416" t="s" s="4">
        <v>3247</v>
      </c>
      <c r="E3416" t="s" s="4">
        <v>2055</v>
      </c>
      <c r="F3416" t="s" s="4">
        <v>4093</v>
      </c>
      <c r="G3416" t="s" s="4">
        <v>445</v>
      </c>
    </row>
    <row r="3417" ht="45.0" customHeight="true">
      <c r="A3417" t="s" s="4">
        <v>1721</v>
      </c>
      <c r="B3417" t="s" s="4">
        <v>6651</v>
      </c>
      <c r="C3417" t="s" s="4">
        <v>2372</v>
      </c>
      <c r="D3417" t="s" s="4">
        <v>2378</v>
      </c>
      <c r="E3417" t="s" s="4">
        <v>2055</v>
      </c>
      <c r="F3417" t="s" s="4">
        <v>4095</v>
      </c>
      <c r="G3417" t="s" s="4">
        <v>4096</v>
      </c>
    </row>
    <row r="3418" ht="45.0" customHeight="true">
      <c r="A3418" t="s" s="4">
        <v>1721</v>
      </c>
      <c r="B3418" t="s" s="4">
        <v>6652</v>
      </c>
      <c r="C3418" t="s" s="4">
        <v>2082</v>
      </c>
      <c r="D3418" t="s" s="4">
        <v>3136</v>
      </c>
      <c r="E3418" t="s" s="4">
        <v>2055</v>
      </c>
      <c r="F3418" t="s" s="4">
        <v>3131</v>
      </c>
      <c r="G3418" t="s" s="4">
        <v>4096</v>
      </c>
    </row>
    <row r="3419" ht="45.0" customHeight="true">
      <c r="A3419" t="s" s="4">
        <v>1721</v>
      </c>
      <c r="B3419" t="s" s="4">
        <v>6653</v>
      </c>
      <c r="C3419" t="s" s="4">
        <v>2567</v>
      </c>
      <c r="D3419" t="s" s="4">
        <v>2399</v>
      </c>
      <c r="E3419" t="s" s="4">
        <v>2055</v>
      </c>
      <c r="F3419" t="s" s="4">
        <v>196</v>
      </c>
      <c r="G3419" t="s" s="4">
        <v>4099</v>
      </c>
    </row>
    <row r="3420" ht="45.0" customHeight="true">
      <c r="A3420" t="s" s="4">
        <v>1721</v>
      </c>
      <c r="B3420" t="s" s="4">
        <v>6654</v>
      </c>
      <c r="C3420" t="s" s="4">
        <v>2914</v>
      </c>
      <c r="D3420" t="s" s="4">
        <v>3247</v>
      </c>
      <c r="E3420" t="s" s="4">
        <v>2055</v>
      </c>
      <c r="F3420" t="s" s="4">
        <v>3131</v>
      </c>
      <c r="G3420" t="s" s="4">
        <v>989</v>
      </c>
    </row>
    <row r="3421" ht="45.0" customHeight="true">
      <c r="A3421" t="s" s="4">
        <v>1721</v>
      </c>
      <c r="B3421" t="s" s="4">
        <v>6655</v>
      </c>
      <c r="C3421" t="s" s="4">
        <v>3247</v>
      </c>
      <c r="D3421" t="s" s="4">
        <v>2054</v>
      </c>
      <c r="E3421" t="s" s="4">
        <v>2055</v>
      </c>
      <c r="F3421" t="s" s="4">
        <v>978</v>
      </c>
      <c r="G3421" t="s" s="4">
        <v>4087</v>
      </c>
    </row>
    <row r="3422" ht="45.0" customHeight="true">
      <c r="A3422" t="s" s="4">
        <v>1721</v>
      </c>
      <c r="B3422" t="s" s="4">
        <v>6656</v>
      </c>
      <c r="C3422" t="s" s="4">
        <v>4103</v>
      </c>
      <c r="D3422" t="s" s="4">
        <v>3247</v>
      </c>
      <c r="E3422" t="s" s="4">
        <v>2055</v>
      </c>
      <c r="F3422" t="s" s="4">
        <v>4090</v>
      </c>
      <c r="G3422" t="s" s="4">
        <v>4091</v>
      </c>
    </row>
    <row r="3423" ht="45.0" customHeight="true">
      <c r="A3423" t="s" s="4">
        <v>1721</v>
      </c>
      <c r="B3423" t="s" s="4">
        <v>6657</v>
      </c>
      <c r="C3423" t="s" s="4">
        <v>2788</v>
      </c>
      <c r="D3423" t="s" s="4">
        <v>3247</v>
      </c>
      <c r="E3423" t="s" s="4">
        <v>2055</v>
      </c>
      <c r="F3423" t="s" s="4">
        <v>4093</v>
      </c>
      <c r="G3423" t="s" s="4">
        <v>445</v>
      </c>
    </row>
    <row r="3424" ht="45.0" customHeight="true">
      <c r="A3424" t="s" s="4">
        <v>1721</v>
      </c>
      <c r="B3424" t="s" s="4">
        <v>6658</v>
      </c>
      <c r="C3424" t="s" s="4">
        <v>2414</v>
      </c>
      <c r="D3424" t="s" s="4">
        <v>2378</v>
      </c>
      <c r="E3424" t="s" s="4">
        <v>2055</v>
      </c>
      <c r="F3424" t="s" s="4">
        <v>4095</v>
      </c>
      <c r="G3424" t="s" s="4">
        <v>4096</v>
      </c>
    </row>
    <row r="3425" ht="45.0" customHeight="true">
      <c r="A3425" t="s" s="4">
        <v>1721</v>
      </c>
      <c r="B3425" t="s" s="4">
        <v>6659</v>
      </c>
      <c r="C3425" t="s" s="4">
        <v>2100</v>
      </c>
      <c r="D3425" t="s" s="4">
        <v>3136</v>
      </c>
      <c r="E3425" t="s" s="4">
        <v>2055</v>
      </c>
      <c r="F3425" t="s" s="4">
        <v>3131</v>
      </c>
      <c r="G3425" t="s" s="4">
        <v>4096</v>
      </c>
    </row>
    <row r="3426" ht="45.0" customHeight="true">
      <c r="A3426" t="s" s="4">
        <v>1721</v>
      </c>
      <c r="B3426" t="s" s="4">
        <v>6660</v>
      </c>
      <c r="C3426" t="s" s="4">
        <v>2578</v>
      </c>
      <c r="D3426" t="s" s="4">
        <v>2399</v>
      </c>
      <c r="E3426" t="s" s="4">
        <v>2055</v>
      </c>
      <c r="F3426" t="s" s="4">
        <v>196</v>
      </c>
      <c r="G3426" t="s" s="4">
        <v>4099</v>
      </c>
    </row>
    <row r="3427" ht="45.0" customHeight="true">
      <c r="A3427" t="s" s="4">
        <v>1721</v>
      </c>
      <c r="B3427" t="s" s="4">
        <v>6661</v>
      </c>
      <c r="C3427" t="s" s="4">
        <v>2607</v>
      </c>
      <c r="D3427" t="s" s="4">
        <v>3247</v>
      </c>
      <c r="E3427" t="s" s="4">
        <v>2055</v>
      </c>
      <c r="F3427" t="s" s="4">
        <v>3131</v>
      </c>
      <c r="G3427" t="s" s="4">
        <v>989</v>
      </c>
    </row>
    <row r="3428" ht="45.0" customHeight="true">
      <c r="A3428" t="s" s="4">
        <v>1723</v>
      </c>
      <c r="B3428" t="s" s="4">
        <v>6662</v>
      </c>
      <c r="C3428" t="s" s="4">
        <v>3168</v>
      </c>
      <c r="D3428" t="s" s="4">
        <v>4121</v>
      </c>
      <c r="E3428" t="s" s="4">
        <v>2113</v>
      </c>
      <c r="F3428" t="s" s="4">
        <v>4122</v>
      </c>
      <c r="G3428" t="s" s="4">
        <v>4112</v>
      </c>
    </row>
    <row r="3429" ht="45.0" customHeight="true">
      <c r="A3429" t="s" s="4">
        <v>1723</v>
      </c>
      <c r="B3429" t="s" s="4">
        <v>6663</v>
      </c>
      <c r="C3429" t="s" s="4">
        <v>4124</v>
      </c>
      <c r="D3429" t="s" s="4">
        <v>2550</v>
      </c>
      <c r="E3429" t="s" s="4">
        <v>2113</v>
      </c>
      <c r="F3429" t="s" s="4">
        <v>4125</v>
      </c>
      <c r="G3429" t="s" s="4">
        <v>4112</v>
      </c>
    </row>
    <row r="3430" ht="45.0" customHeight="true">
      <c r="A3430" t="s" s="4">
        <v>1723</v>
      </c>
      <c r="B3430" t="s" s="4">
        <v>6664</v>
      </c>
      <c r="C3430" t="s" s="4">
        <v>3937</v>
      </c>
      <c r="D3430" t="s" s="4">
        <v>2399</v>
      </c>
      <c r="E3430" t="s" s="4">
        <v>2113</v>
      </c>
      <c r="F3430" t="s" s="4">
        <v>4127</v>
      </c>
      <c r="G3430" t="s" s="4">
        <v>4112</v>
      </c>
    </row>
    <row r="3431" ht="45.0" customHeight="true">
      <c r="A3431" t="s" s="4">
        <v>1723</v>
      </c>
      <c r="B3431" t="s" s="4">
        <v>6665</v>
      </c>
      <c r="C3431" t="s" s="4">
        <v>2168</v>
      </c>
      <c r="D3431" t="s" s="4">
        <v>2054</v>
      </c>
      <c r="E3431" t="s" s="4">
        <v>2113</v>
      </c>
      <c r="F3431" t="s" s="4">
        <v>985</v>
      </c>
      <c r="G3431" t="s" s="4">
        <v>4112</v>
      </c>
    </row>
    <row r="3432" ht="45.0" customHeight="true">
      <c r="A3432" t="s" s="4">
        <v>1723</v>
      </c>
      <c r="B3432" t="s" s="4">
        <v>6666</v>
      </c>
      <c r="C3432" t="s" s="4">
        <v>4110</v>
      </c>
      <c r="D3432" t="s" s="4">
        <v>3289</v>
      </c>
      <c r="E3432" t="s" s="4">
        <v>2113</v>
      </c>
      <c r="F3432" t="s" s="4">
        <v>4111</v>
      </c>
      <c r="G3432" t="s" s="4">
        <v>4112</v>
      </c>
    </row>
    <row r="3433" ht="45.0" customHeight="true">
      <c r="A3433" t="s" s="4">
        <v>1723</v>
      </c>
      <c r="B3433" t="s" s="4">
        <v>6667</v>
      </c>
      <c r="C3433" t="s" s="4">
        <v>4114</v>
      </c>
      <c r="D3433" t="s" s="4">
        <v>4115</v>
      </c>
      <c r="E3433" t="s" s="4">
        <v>2113</v>
      </c>
      <c r="F3433" t="s" s="4">
        <v>4116</v>
      </c>
      <c r="G3433" t="s" s="4">
        <v>4112</v>
      </c>
    </row>
    <row r="3434" ht="45.0" customHeight="true">
      <c r="A3434" t="s" s="4">
        <v>1723</v>
      </c>
      <c r="B3434" t="s" s="4">
        <v>6668</v>
      </c>
      <c r="C3434" t="s" s="4">
        <v>2377</v>
      </c>
      <c r="D3434" t="s" s="4">
        <v>4118</v>
      </c>
      <c r="E3434" t="s" s="4">
        <v>2113</v>
      </c>
      <c r="F3434" t="s" s="4">
        <v>4119</v>
      </c>
      <c r="G3434" t="s" s="4">
        <v>4112</v>
      </c>
    </row>
    <row r="3435" ht="45.0" customHeight="true">
      <c r="A3435" t="s" s="4">
        <v>1723</v>
      </c>
      <c r="B3435" t="s" s="4">
        <v>6669</v>
      </c>
      <c r="C3435" t="s" s="4">
        <v>4130</v>
      </c>
      <c r="D3435" t="s" s="4">
        <v>3289</v>
      </c>
      <c r="E3435" t="s" s="4">
        <v>2113</v>
      </c>
      <c r="F3435" t="s" s="4">
        <v>4111</v>
      </c>
      <c r="G3435" t="s" s="4">
        <v>4112</v>
      </c>
    </row>
    <row r="3436" ht="45.0" customHeight="true">
      <c r="A3436" t="s" s="4">
        <v>1723</v>
      </c>
      <c r="B3436" t="s" s="4">
        <v>6670</v>
      </c>
      <c r="C3436" t="s" s="4">
        <v>2781</v>
      </c>
      <c r="D3436" t="s" s="4">
        <v>4115</v>
      </c>
      <c r="E3436" t="s" s="4">
        <v>2113</v>
      </c>
      <c r="F3436" t="s" s="4">
        <v>4116</v>
      </c>
      <c r="G3436" t="s" s="4">
        <v>4112</v>
      </c>
    </row>
    <row r="3437" ht="45.0" customHeight="true">
      <c r="A3437" t="s" s="4">
        <v>1723</v>
      </c>
      <c r="B3437" t="s" s="4">
        <v>6671</v>
      </c>
      <c r="C3437" t="s" s="4">
        <v>2416</v>
      </c>
      <c r="D3437" t="s" s="4">
        <v>4118</v>
      </c>
      <c r="E3437" t="s" s="4">
        <v>2113</v>
      </c>
      <c r="F3437" t="s" s="4">
        <v>4119</v>
      </c>
      <c r="G3437" t="s" s="4">
        <v>4112</v>
      </c>
    </row>
    <row r="3438" ht="45.0" customHeight="true">
      <c r="A3438" t="s" s="4">
        <v>1723</v>
      </c>
      <c r="B3438" t="s" s="4">
        <v>6672</v>
      </c>
      <c r="C3438" t="s" s="4">
        <v>3805</v>
      </c>
      <c r="D3438" t="s" s="4">
        <v>4121</v>
      </c>
      <c r="E3438" t="s" s="4">
        <v>2113</v>
      </c>
      <c r="F3438" t="s" s="4">
        <v>4122</v>
      </c>
      <c r="G3438" t="s" s="4">
        <v>4112</v>
      </c>
    </row>
    <row r="3439" ht="45.0" customHeight="true">
      <c r="A3439" t="s" s="4">
        <v>1723</v>
      </c>
      <c r="B3439" t="s" s="4">
        <v>6673</v>
      </c>
      <c r="C3439" t="s" s="4">
        <v>4135</v>
      </c>
      <c r="D3439" t="s" s="4">
        <v>2550</v>
      </c>
      <c r="E3439" t="s" s="4">
        <v>2113</v>
      </c>
      <c r="F3439" t="s" s="4">
        <v>4125</v>
      </c>
      <c r="G3439" t="s" s="4">
        <v>4112</v>
      </c>
    </row>
    <row r="3440" ht="45.0" customHeight="true">
      <c r="A3440" t="s" s="4">
        <v>1723</v>
      </c>
      <c r="B3440" t="s" s="4">
        <v>6674</v>
      </c>
      <c r="C3440" t="s" s="4">
        <v>3958</v>
      </c>
      <c r="D3440" t="s" s="4">
        <v>2399</v>
      </c>
      <c r="E3440" t="s" s="4">
        <v>2113</v>
      </c>
      <c r="F3440" t="s" s="4">
        <v>4127</v>
      </c>
      <c r="G3440" t="s" s="4">
        <v>4112</v>
      </c>
    </row>
    <row r="3441" ht="45.0" customHeight="true">
      <c r="A3441" t="s" s="4">
        <v>1723</v>
      </c>
      <c r="B3441" t="s" s="4">
        <v>6675</v>
      </c>
      <c r="C3441" t="s" s="4">
        <v>2181</v>
      </c>
      <c r="D3441" t="s" s="4">
        <v>2054</v>
      </c>
      <c r="E3441" t="s" s="4">
        <v>2113</v>
      </c>
      <c r="F3441" t="s" s="4">
        <v>985</v>
      </c>
      <c r="G3441" t="s" s="4">
        <v>4112</v>
      </c>
    </row>
    <row r="3442" ht="45.0" customHeight="true">
      <c r="A3442" t="s" s="4">
        <v>1725</v>
      </c>
      <c r="B3442" t="s" s="4">
        <v>6676</v>
      </c>
      <c r="C3442" t="s" s="4">
        <v>68</v>
      </c>
      <c r="D3442" t="s" s="4">
        <v>68</v>
      </c>
      <c r="E3442" t="s" s="4">
        <v>2064</v>
      </c>
      <c r="F3442" t="s" s="4">
        <v>2064</v>
      </c>
      <c r="G3442" t="s" s="4">
        <v>2064</v>
      </c>
    </row>
    <row r="3443" ht="45.0" customHeight="true">
      <c r="A3443" t="s" s="4">
        <v>1727</v>
      </c>
      <c r="B3443" t="s" s="4">
        <v>6677</v>
      </c>
      <c r="C3443" t="s" s="4">
        <v>68</v>
      </c>
      <c r="D3443" t="s" s="4">
        <v>68</v>
      </c>
      <c r="E3443" t="s" s="4">
        <v>2064</v>
      </c>
      <c r="F3443" t="s" s="4">
        <v>2064</v>
      </c>
      <c r="G3443" t="s" s="4">
        <v>2064</v>
      </c>
    </row>
    <row r="3444" ht="45.0" customHeight="true">
      <c r="A3444" t="s" s="4">
        <v>1729</v>
      </c>
      <c r="B3444" t="s" s="4">
        <v>6678</v>
      </c>
      <c r="C3444" t="s" s="4">
        <v>2914</v>
      </c>
      <c r="D3444" t="s" s="4">
        <v>2054</v>
      </c>
      <c r="E3444" t="s" s="4">
        <v>2055</v>
      </c>
      <c r="F3444" t="s" s="4">
        <v>196</v>
      </c>
      <c r="G3444" t="s" s="4">
        <v>68</v>
      </c>
    </row>
    <row r="3445" ht="45.0" customHeight="true">
      <c r="A3445" t="s" s="4">
        <v>1729</v>
      </c>
      <c r="B3445" t="s" s="4">
        <v>6679</v>
      </c>
      <c r="C3445" t="s" s="4">
        <v>2607</v>
      </c>
      <c r="D3445" t="s" s="4">
        <v>2054</v>
      </c>
      <c r="E3445" t="s" s="4">
        <v>2055</v>
      </c>
      <c r="F3445" t="s" s="4">
        <v>196</v>
      </c>
      <c r="G3445" t="s" s="4">
        <v>68</v>
      </c>
    </row>
    <row r="3446" ht="45.0" customHeight="true">
      <c r="A3446" t="s" s="4">
        <v>1731</v>
      </c>
      <c r="B3446" t="s" s="4">
        <v>6680</v>
      </c>
      <c r="C3446" t="s" s="4">
        <v>3187</v>
      </c>
      <c r="D3446" t="s" s="4">
        <v>3283</v>
      </c>
      <c r="E3446" t="s" s="4">
        <v>2582</v>
      </c>
      <c r="F3446" t="s" s="4">
        <v>3546</v>
      </c>
      <c r="G3446" t="s" s="4">
        <v>3546</v>
      </c>
    </row>
    <row r="3447" ht="45.0" customHeight="true">
      <c r="A3447" t="s" s="4">
        <v>1731</v>
      </c>
      <c r="B3447" t="s" s="4">
        <v>6681</v>
      </c>
      <c r="C3447" t="s" s="4">
        <v>2855</v>
      </c>
      <c r="D3447" t="s" s="4">
        <v>2821</v>
      </c>
      <c r="E3447" t="s" s="4">
        <v>653</v>
      </c>
      <c r="F3447" t="s" s="4">
        <v>3546</v>
      </c>
      <c r="G3447" t="s" s="4">
        <v>3546</v>
      </c>
    </row>
    <row r="3448" ht="45.0" customHeight="true">
      <c r="A3448" t="s" s="4">
        <v>1731</v>
      </c>
      <c r="B3448" t="s" s="4">
        <v>6682</v>
      </c>
      <c r="C3448" t="s" s="4">
        <v>2824</v>
      </c>
      <c r="D3448" t="s" s="4">
        <v>2054</v>
      </c>
      <c r="E3448" t="s" s="4">
        <v>749</v>
      </c>
      <c r="F3448" t="s" s="4">
        <v>3546</v>
      </c>
      <c r="G3448" t="s" s="4">
        <v>3546</v>
      </c>
    </row>
    <row r="3449" ht="45.0" customHeight="true">
      <c r="A3449" t="s" s="4">
        <v>1731</v>
      </c>
      <c r="B3449" t="s" s="4">
        <v>6683</v>
      </c>
      <c r="C3449" t="s" s="4">
        <v>2344</v>
      </c>
      <c r="D3449" t="s" s="4">
        <v>3283</v>
      </c>
      <c r="E3449" t="s" s="4">
        <v>2582</v>
      </c>
      <c r="F3449" t="s" s="4">
        <v>3546</v>
      </c>
      <c r="G3449" t="s" s="4">
        <v>3546</v>
      </c>
    </row>
    <row r="3450" ht="45.0" customHeight="true">
      <c r="A3450" t="s" s="4">
        <v>1731</v>
      </c>
      <c r="B3450" t="s" s="4">
        <v>6684</v>
      </c>
      <c r="C3450" t="s" s="4">
        <v>2877</v>
      </c>
      <c r="D3450" t="s" s="4">
        <v>2821</v>
      </c>
      <c r="E3450" t="s" s="4">
        <v>653</v>
      </c>
      <c r="F3450" t="s" s="4">
        <v>3546</v>
      </c>
      <c r="G3450" t="s" s="4">
        <v>3546</v>
      </c>
    </row>
    <row r="3451" ht="45.0" customHeight="true">
      <c r="A3451" t="s" s="4">
        <v>1731</v>
      </c>
      <c r="B3451" t="s" s="4">
        <v>6685</v>
      </c>
      <c r="C3451" t="s" s="4">
        <v>2821</v>
      </c>
      <c r="D3451" t="s" s="4">
        <v>2054</v>
      </c>
      <c r="E3451" t="s" s="4">
        <v>749</v>
      </c>
      <c r="F3451" t="s" s="4">
        <v>3546</v>
      </c>
      <c r="G3451" t="s" s="4">
        <v>3546</v>
      </c>
    </row>
    <row r="3452" ht="45.0" customHeight="true">
      <c r="A3452" t="s" s="4">
        <v>1733</v>
      </c>
      <c r="B3452" t="s" s="4">
        <v>6686</v>
      </c>
      <c r="C3452" t="s" s="4">
        <v>2976</v>
      </c>
      <c r="D3452" t="s" s="4">
        <v>2054</v>
      </c>
      <c r="E3452" t="s" s="4">
        <v>756</v>
      </c>
      <c r="F3452" t="s" s="4">
        <v>196</v>
      </c>
      <c r="G3452" t="s" s="4">
        <v>2992</v>
      </c>
    </row>
    <row r="3453" ht="45.0" customHeight="true">
      <c r="A3453" t="s" s="4">
        <v>1733</v>
      </c>
      <c r="B3453" t="s" s="4">
        <v>6687</v>
      </c>
      <c r="C3453" t="s" s="4">
        <v>2686</v>
      </c>
      <c r="D3453" t="s" s="4">
        <v>2154</v>
      </c>
      <c r="E3453" t="s" s="4">
        <v>3554</v>
      </c>
      <c r="F3453" t="s" s="4">
        <v>3555</v>
      </c>
      <c r="G3453" t="s" s="4">
        <v>3556</v>
      </c>
    </row>
    <row r="3454" ht="45.0" customHeight="true">
      <c r="A3454" t="s" s="4">
        <v>1733</v>
      </c>
      <c r="B3454" t="s" s="4">
        <v>6688</v>
      </c>
      <c r="C3454" t="s" s="4">
        <v>2869</v>
      </c>
      <c r="D3454" t="s" s="4">
        <v>3558</v>
      </c>
      <c r="E3454" t="s" s="4">
        <v>2055</v>
      </c>
      <c r="F3454" t="s" s="4">
        <v>904</v>
      </c>
      <c r="G3454" t="s" s="4">
        <v>2992</v>
      </c>
    </row>
    <row r="3455" ht="45.0" customHeight="true">
      <c r="A3455" t="s" s="4">
        <v>1733</v>
      </c>
      <c r="B3455" t="s" s="4">
        <v>6689</v>
      </c>
      <c r="C3455" t="s" s="4">
        <v>2985</v>
      </c>
      <c r="D3455" t="s" s="4">
        <v>2054</v>
      </c>
      <c r="E3455" t="s" s="4">
        <v>756</v>
      </c>
      <c r="F3455" t="s" s="4">
        <v>196</v>
      </c>
      <c r="G3455" t="s" s="4">
        <v>2992</v>
      </c>
    </row>
    <row r="3456" ht="45.0" customHeight="true">
      <c r="A3456" t="s" s="4">
        <v>1733</v>
      </c>
      <c r="B3456" t="s" s="4">
        <v>6690</v>
      </c>
      <c r="C3456" t="s" s="4">
        <v>2500</v>
      </c>
      <c r="D3456" t="s" s="4">
        <v>2154</v>
      </c>
      <c r="E3456" t="s" s="4">
        <v>3554</v>
      </c>
      <c r="F3456" t="s" s="4">
        <v>3555</v>
      </c>
      <c r="G3456" t="s" s="4">
        <v>3556</v>
      </c>
    </row>
    <row r="3457" ht="45.0" customHeight="true">
      <c r="A3457" t="s" s="4">
        <v>1733</v>
      </c>
      <c r="B3457" t="s" s="4">
        <v>6691</v>
      </c>
      <c r="C3457" t="s" s="4">
        <v>2866</v>
      </c>
      <c r="D3457" t="s" s="4">
        <v>3558</v>
      </c>
      <c r="E3457" t="s" s="4">
        <v>2055</v>
      </c>
      <c r="F3457" t="s" s="4">
        <v>904</v>
      </c>
      <c r="G3457" t="s" s="4">
        <v>2992</v>
      </c>
    </row>
    <row r="3458" ht="45.0" customHeight="true">
      <c r="A3458" t="s" s="4">
        <v>1735</v>
      </c>
      <c r="B3458" t="s" s="4">
        <v>6692</v>
      </c>
      <c r="C3458" t="s" s="4">
        <v>2638</v>
      </c>
      <c r="D3458" t="s" s="4">
        <v>2461</v>
      </c>
      <c r="E3458" t="s" s="4">
        <v>3563</v>
      </c>
      <c r="F3458" t="s" s="4">
        <v>196</v>
      </c>
      <c r="G3458" t="s" s="4">
        <v>68</v>
      </c>
    </row>
    <row r="3459" ht="45.0" customHeight="true">
      <c r="A3459" t="s" s="4">
        <v>1735</v>
      </c>
      <c r="B3459" t="s" s="4">
        <v>6693</v>
      </c>
      <c r="C3459" t="s" s="4">
        <v>3565</v>
      </c>
      <c r="D3459" t="s" s="4">
        <v>3566</v>
      </c>
      <c r="E3459" t="s" s="4">
        <v>3567</v>
      </c>
      <c r="F3459" t="s" s="4">
        <v>3568</v>
      </c>
      <c r="G3459" t="s" s="4">
        <v>3569</v>
      </c>
    </row>
    <row r="3460" ht="45.0" customHeight="true">
      <c r="A3460" t="s" s="4">
        <v>1735</v>
      </c>
      <c r="B3460" t="s" s="4">
        <v>6694</v>
      </c>
      <c r="C3460" t="s" s="4">
        <v>3571</v>
      </c>
      <c r="D3460" t="s" s="4">
        <v>3572</v>
      </c>
      <c r="E3460" t="s" s="4">
        <v>3573</v>
      </c>
      <c r="F3460" t="s" s="4">
        <v>3574</v>
      </c>
      <c r="G3460" t="s" s="4">
        <v>3575</v>
      </c>
    </row>
    <row r="3461" ht="45.0" customHeight="true">
      <c r="A3461" t="s" s="4">
        <v>1735</v>
      </c>
      <c r="B3461" t="s" s="4">
        <v>6695</v>
      </c>
      <c r="C3461" t="s" s="4">
        <v>3577</v>
      </c>
      <c r="D3461" t="s" s="4">
        <v>3283</v>
      </c>
      <c r="E3461" t="s" s="4">
        <v>3578</v>
      </c>
      <c r="F3461" t="s" s="4">
        <v>3568</v>
      </c>
      <c r="G3461" t="s" s="4">
        <v>3579</v>
      </c>
    </row>
    <row r="3462" ht="45.0" customHeight="true">
      <c r="A3462" t="s" s="4">
        <v>1735</v>
      </c>
      <c r="B3462" t="s" s="4">
        <v>6696</v>
      </c>
      <c r="C3462" t="s" s="4">
        <v>3581</v>
      </c>
      <c r="D3462" t="s" s="4">
        <v>2821</v>
      </c>
      <c r="E3462" t="s" s="4">
        <v>3582</v>
      </c>
      <c r="F3462" t="s" s="4">
        <v>2198</v>
      </c>
      <c r="G3462" t="s" s="4">
        <v>3583</v>
      </c>
    </row>
    <row r="3463" ht="45.0" customHeight="true">
      <c r="A3463" t="s" s="4">
        <v>1735</v>
      </c>
      <c r="B3463" t="s" s="4">
        <v>6697</v>
      </c>
      <c r="C3463" t="s" s="4">
        <v>3074</v>
      </c>
      <c r="D3463" t="s" s="4">
        <v>2678</v>
      </c>
      <c r="E3463" t="s" s="4">
        <v>3585</v>
      </c>
      <c r="F3463" t="s" s="4">
        <v>3586</v>
      </c>
      <c r="G3463" t="s" s="4">
        <v>3587</v>
      </c>
    </row>
    <row r="3464" ht="45.0" customHeight="true">
      <c r="A3464" t="s" s="4">
        <v>1735</v>
      </c>
      <c r="B3464" t="s" s="4">
        <v>6698</v>
      </c>
      <c r="C3464" t="s" s="4">
        <v>2674</v>
      </c>
      <c r="D3464" t="s" s="4">
        <v>2461</v>
      </c>
      <c r="E3464" t="s" s="4">
        <v>3563</v>
      </c>
      <c r="F3464" t="s" s="4">
        <v>196</v>
      </c>
      <c r="G3464" t="s" s="4">
        <v>68</v>
      </c>
    </row>
    <row r="3465" ht="45.0" customHeight="true">
      <c r="A3465" t="s" s="4">
        <v>1735</v>
      </c>
      <c r="B3465" t="s" s="4">
        <v>6699</v>
      </c>
      <c r="C3465" t="s" s="4">
        <v>3590</v>
      </c>
      <c r="D3465" t="s" s="4">
        <v>3566</v>
      </c>
      <c r="E3465" t="s" s="4">
        <v>3567</v>
      </c>
      <c r="F3465" t="s" s="4">
        <v>3568</v>
      </c>
      <c r="G3465" t="s" s="4">
        <v>3569</v>
      </c>
    </row>
    <row r="3466" ht="45.0" customHeight="true">
      <c r="A3466" t="s" s="4">
        <v>1735</v>
      </c>
      <c r="B3466" t="s" s="4">
        <v>6700</v>
      </c>
      <c r="C3466" t="s" s="4">
        <v>3592</v>
      </c>
      <c r="D3466" t="s" s="4">
        <v>3572</v>
      </c>
      <c r="E3466" t="s" s="4">
        <v>3573</v>
      </c>
      <c r="F3466" t="s" s="4">
        <v>3574</v>
      </c>
      <c r="G3466" t="s" s="4">
        <v>3575</v>
      </c>
    </row>
    <row r="3467" ht="45.0" customHeight="true">
      <c r="A3467" t="s" s="4">
        <v>1735</v>
      </c>
      <c r="B3467" t="s" s="4">
        <v>6701</v>
      </c>
      <c r="C3467" t="s" s="4">
        <v>2714</v>
      </c>
      <c r="D3467" t="s" s="4">
        <v>3283</v>
      </c>
      <c r="E3467" t="s" s="4">
        <v>3578</v>
      </c>
      <c r="F3467" t="s" s="4">
        <v>3568</v>
      </c>
      <c r="G3467" t="s" s="4">
        <v>3579</v>
      </c>
    </row>
    <row r="3468" ht="45.0" customHeight="true">
      <c r="A3468" t="s" s="4">
        <v>1735</v>
      </c>
      <c r="B3468" t="s" s="4">
        <v>6702</v>
      </c>
      <c r="C3468" t="s" s="4">
        <v>3595</v>
      </c>
      <c r="D3468" t="s" s="4">
        <v>2821</v>
      </c>
      <c r="E3468" t="s" s="4">
        <v>3582</v>
      </c>
      <c r="F3468" t="s" s="4">
        <v>2198</v>
      </c>
      <c r="G3468" t="s" s="4">
        <v>3583</v>
      </c>
    </row>
    <row r="3469" ht="45.0" customHeight="true">
      <c r="A3469" t="s" s="4">
        <v>1735</v>
      </c>
      <c r="B3469" t="s" s="4">
        <v>6703</v>
      </c>
      <c r="C3469" t="s" s="4">
        <v>3102</v>
      </c>
      <c r="D3469" t="s" s="4">
        <v>2678</v>
      </c>
      <c r="E3469" t="s" s="4">
        <v>3585</v>
      </c>
      <c r="F3469" t="s" s="4">
        <v>3586</v>
      </c>
      <c r="G3469" t="s" s="4">
        <v>3587</v>
      </c>
    </row>
    <row r="3470" ht="45.0" customHeight="true">
      <c r="A3470" t="s" s="4">
        <v>1737</v>
      </c>
      <c r="B3470" t="s" s="4">
        <v>6704</v>
      </c>
      <c r="C3470" t="s" s="4">
        <v>2927</v>
      </c>
      <c r="D3470" t="s" s="4">
        <v>2927</v>
      </c>
      <c r="E3470" t="s" s="4">
        <v>3694</v>
      </c>
      <c r="F3470" t="s" s="4">
        <v>3695</v>
      </c>
      <c r="G3470" t="s" s="4">
        <v>3696</v>
      </c>
    </row>
    <row r="3471" ht="45.0" customHeight="true">
      <c r="A3471" t="s" s="4">
        <v>1737</v>
      </c>
      <c r="B3471" t="s" s="4">
        <v>6705</v>
      </c>
      <c r="C3471" t="s" s="4">
        <v>2482</v>
      </c>
      <c r="D3471" t="s" s="4">
        <v>2482</v>
      </c>
      <c r="E3471" t="s" s="4">
        <v>971</v>
      </c>
      <c r="F3471" t="s" s="4">
        <v>3695</v>
      </c>
      <c r="G3471" t="s" s="4">
        <v>3698</v>
      </c>
    </row>
    <row r="3472" ht="45.0" customHeight="true">
      <c r="A3472" t="s" s="4">
        <v>1737</v>
      </c>
      <c r="B3472" t="s" s="4">
        <v>6706</v>
      </c>
      <c r="C3472" t="s" s="4">
        <v>2674</v>
      </c>
      <c r="D3472" t="s" s="4">
        <v>2674</v>
      </c>
      <c r="E3472" t="s" s="4">
        <v>3700</v>
      </c>
      <c r="F3472" t="s" s="4">
        <v>3695</v>
      </c>
      <c r="G3472" t="s" s="4">
        <v>3701</v>
      </c>
    </row>
    <row r="3473" ht="45.0" customHeight="true">
      <c r="A3473" t="s" s="4">
        <v>1737</v>
      </c>
      <c r="B3473" t="s" s="4">
        <v>6707</v>
      </c>
      <c r="C3473" t="s" s="4">
        <v>2486</v>
      </c>
      <c r="D3473" t="s" s="4">
        <v>2486</v>
      </c>
      <c r="E3473" t="s" s="4">
        <v>3703</v>
      </c>
      <c r="F3473" t="s" s="4">
        <v>3695</v>
      </c>
      <c r="G3473" t="s" s="4">
        <v>3704</v>
      </c>
    </row>
    <row r="3474" ht="45.0" customHeight="true">
      <c r="A3474" t="s" s="4">
        <v>1737</v>
      </c>
      <c r="B3474" t="s" s="4">
        <v>6708</v>
      </c>
      <c r="C3474" t="s" s="4">
        <v>2118</v>
      </c>
      <c r="D3474" t="s" s="4">
        <v>2125</v>
      </c>
      <c r="E3474" t="s" s="4">
        <v>3706</v>
      </c>
      <c r="F3474" t="s" s="4">
        <v>3707</v>
      </c>
      <c r="G3474" t="s" s="4">
        <v>3667</v>
      </c>
    </row>
    <row r="3475" ht="45.0" customHeight="true">
      <c r="A3475" t="s" s="4">
        <v>1737</v>
      </c>
      <c r="B3475" t="s" s="4">
        <v>6709</v>
      </c>
      <c r="C3475" t="s" s="4">
        <v>2271</v>
      </c>
      <c r="D3475" t="s" s="4">
        <v>2390</v>
      </c>
      <c r="E3475" t="s" s="4">
        <v>3706</v>
      </c>
      <c r="F3475" t="s" s="4">
        <v>3709</v>
      </c>
      <c r="G3475" t="s" s="4">
        <v>3667</v>
      </c>
    </row>
    <row r="3476" ht="45.0" customHeight="true">
      <c r="A3476" t="s" s="4">
        <v>1737</v>
      </c>
      <c r="B3476" t="s" s="4">
        <v>6710</v>
      </c>
      <c r="C3476" t="s" s="4">
        <v>3731</v>
      </c>
      <c r="D3476" t="s" s="4">
        <v>2154</v>
      </c>
      <c r="E3476" t="s" s="4">
        <v>3712</v>
      </c>
      <c r="F3476" t="s" s="4">
        <v>3713</v>
      </c>
      <c r="G3476" t="s" s="4">
        <v>3687</v>
      </c>
    </row>
    <row r="3477" ht="45.0" customHeight="true">
      <c r="A3477" t="s" s="4">
        <v>1737</v>
      </c>
      <c r="B3477" t="s" s="4">
        <v>6711</v>
      </c>
      <c r="C3477" t="s" s="4">
        <v>2914</v>
      </c>
      <c r="D3477" t="s" s="4">
        <v>2054</v>
      </c>
      <c r="E3477" t="s" s="4">
        <v>2055</v>
      </c>
      <c r="F3477" t="s" s="4">
        <v>815</v>
      </c>
      <c r="G3477" t="s" s="4">
        <v>815</v>
      </c>
    </row>
    <row r="3478" ht="45.0" customHeight="true">
      <c r="A3478" t="s" s="4">
        <v>1737</v>
      </c>
      <c r="B3478" t="s" s="4">
        <v>6712</v>
      </c>
      <c r="C3478" t="s" s="4">
        <v>3341</v>
      </c>
      <c r="D3478" t="s" s="4">
        <v>3664</v>
      </c>
      <c r="E3478" t="s" s="4">
        <v>3665</v>
      </c>
      <c r="F3478" t="s" s="4">
        <v>3666</v>
      </c>
      <c r="G3478" t="s" s="4">
        <v>3667</v>
      </c>
    </row>
    <row r="3479" ht="45.0" customHeight="true">
      <c r="A3479" t="s" s="4">
        <v>1737</v>
      </c>
      <c r="B3479" t="s" s="4">
        <v>6713</v>
      </c>
      <c r="C3479" t="s" s="4">
        <v>3669</v>
      </c>
      <c r="D3479" t="s" s="4">
        <v>3670</v>
      </c>
      <c r="E3479" t="s" s="4">
        <v>3671</v>
      </c>
      <c r="F3479" t="s" s="4">
        <v>3666</v>
      </c>
      <c r="G3479" t="s" s="4">
        <v>3667</v>
      </c>
    </row>
    <row r="3480" ht="45.0" customHeight="true">
      <c r="A3480" t="s" s="4">
        <v>1737</v>
      </c>
      <c r="B3480" t="s" s="4">
        <v>6714</v>
      </c>
      <c r="C3480" t="s" s="4">
        <v>3673</v>
      </c>
      <c r="D3480" t="s" s="4">
        <v>3674</v>
      </c>
      <c r="E3480" t="s" s="4">
        <v>3675</v>
      </c>
      <c r="F3480" t="s" s="4">
        <v>3666</v>
      </c>
      <c r="G3480" t="s" s="4">
        <v>3667</v>
      </c>
    </row>
    <row r="3481" ht="45.0" customHeight="true">
      <c r="A3481" t="s" s="4">
        <v>1737</v>
      </c>
      <c r="B3481" t="s" s="4">
        <v>6715</v>
      </c>
      <c r="C3481" t="s" s="4">
        <v>3677</v>
      </c>
      <c r="D3481" t="s" s="4">
        <v>3678</v>
      </c>
      <c r="E3481" t="s" s="4">
        <v>3679</v>
      </c>
      <c r="F3481" t="s" s="4">
        <v>3666</v>
      </c>
      <c r="G3481" t="s" s="4">
        <v>3667</v>
      </c>
    </row>
    <row r="3482" ht="45.0" customHeight="true">
      <c r="A3482" t="s" s="4">
        <v>1737</v>
      </c>
      <c r="B3482" t="s" s="4">
        <v>6716</v>
      </c>
      <c r="C3482" t="s" s="4">
        <v>2467</v>
      </c>
      <c r="D3482" t="s" s="4">
        <v>3681</v>
      </c>
      <c r="E3482" t="s" s="4">
        <v>2055</v>
      </c>
      <c r="F3482" t="s" s="4">
        <v>3682</v>
      </c>
      <c r="G3482" t="s" s="4">
        <v>3683</v>
      </c>
    </row>
    <row r="3483" ht="45.0" customHeight="true">
      <c r="A3483" t="s" s="4">
        <v>1737</v>
      </c>
      <c r="B3483" t="s" s="4">
        <v>6717</v>
      </c>
      <c r="C3483" t="s" s="4">
        <v>3685</v>
      </c>
      <c r="D3483" t="s" s="4">
        <v>2607</v>
      </c>
      <c r="E3483" t="s" s="4">
        <v>2055</v>
      </c>
      <c r="F3483" t="s" s="4">
        <v>3686</v>
      </c>
      <c r="G3483" t="s" s="4">
        <v>3687</v>
      </c>
    </row>
    <row r="3484" ht="45.0" customHeight="true">
      <c r="A3484" t="s" s="4">
        <v>1737</v>
      </c>
      <c r="B3484" t="s" s="4">
        <v>6718</v>
      </c>
      <c r="C3484" t="s" s="4">
        <v>2185</v>
      </c>
      <c r="D3484" t="s" s="4">
        <v>2163</v>
      </c>
      <c r="E3484" t="s" s="4">
        <v>2055</v>
      </c>
      <c r="F3484" t="s" s="4">
        <v>3689</v>
      </c>
      <c r="G3484" t="s" s="4">
        <v>3667</v>
      </c>
    </row>
    <row r="3485" ht="45.0" customHeight="true">
      <c r="A3485" t="s" s="4">
        <v>1737</v>
      </c>
      <c r="B3485" t="s" s="4">
        <v>6719</v>
      </c>
      <c r="C3485" t="s" s="4">
        <v>3691</v>
      </c>
      <c r="D3485" t="s" s="4">
        <v>2088</v>
      </c>
      <c r="E3485" t="s" s="4">
        <v>2055</v>
      </c>
      <c r="F3485" t="s" s="4">
        <v>3692</v>
      </c>
      <c r="G3485" t="s" s="4">
        <v>3667</v>
      </c>
    </row>
    <row r="3486" ht="45.0" customHeight="true">
      <c r="A3486" t="s" s="4">
        <v>1737</v>
      </c>
      <c r="B3486" t="s" s="4">
        <v>6720</v>
      </c>
      <c r="C3486" t="s" s="4">
        <v>2885</v>
      </c>
      <c r="D3486" t="s" s="4">
        <v>2927</v>
      </c>
      <c r="E3486" t="s" s="4">
        <v>3694</v>
      </c>
      <c r="F3486" t="s" s="4">
        <v>3695</v>
      </c>
      <c r="G3486" t="s" s="4">
        <v>3696</v>
      </c>
    </row>
    <row r="3487" ht="45.0" customHeight="true">
      <c r="A3487" t="s" s="4">
        <v>1737</v>
      </c>
      <c r="B3487" t="s" s="4">
        <v>6721</v>
      </c>
      <c r="C3487" t="s" s="4">
        <v>2464</v>
      </c>
      <c r="D3487" t="s" s="4">
        <v>2482</v>
      </c>
      <c r="E3487" t="s" s="4">
        <v>971</v>
      </c>
      <c r="F3487" t="s" s="4">
        <v>3695</v>
      </c>
      <c r="G3487" t="s" s="4">
        <v>3698</v>
      </c>
    </row>
    <row r="3488" ht="45.0" customHeight="true">
      <c r="A3488" t="s" s="4">
        <v>1737</v>
      </c>
      <c r="B3488" t="s" s="4">
        <v>6722</v>
      </c>
      <c r="C3488" t="s" s="4">
        <v>2638</v>
      </c>
      <c r="D3488" t="s" s="4">
        <v>2674</v>
      </c>
      <c r="E3488" t="s" s="4">
        <v>3700</v>
      </c>
      <c r="F3488" t="s" s="4">
        <v>3695</v>
      </c>
      <c r="G3488" t="s" s="4">
        <v>3701</v>
      </c>
    </row>
    <row r="3489" ht="45.0" customHeight="true">
      <c r="A3489" t="s" s="4">
        <v>1737</v>
      </c>
      <c r="B3489" t="s" s="4">
        <v>6723</v>
      </c>
      <c r="C3489" t="s" s="4">
        <v>2471</v>
      </c>
      <c r="D3489" t="s" s="4">
        <v>2486</v>
      </c>
      <c r="E3489" t="s" s="4">
        <v>3703</v>
      </c>
      <c r="F3489" t="s" s="4">
        <v>3695</v>
      </c>
      <c r="G3489" t="s" s="4">
        <v>3704</v>
      </c>
    </row>
    <row r="3490" ht="45.0" customHeight="true">
      <c r="A3490" t="s" s="4">
        <v>1737</v>
      </c>
      <c r="B3490" t="s" s="4">
        <v>6724</v>
      </c>
      <c r="C3490" t="s" s="4">
        <v>2124</v>
      </c>
      <c r="D3490" t="s" s="4">
        <v>2125</v>
      </c>
      <c r="E3490" t="s" s="4">
        <v>3706</v>
      </c>
      <c r="F3490" t="s" s="4">
        <v>3707</v>
      </c>
      <c r="G3490" t="s" s="4">
        <v>3667</v>
      </c>
    </row>
    <row r="3491" ht="45.0" customHeight="true">
      <c r="A3491" t="s" s="4">
        <v>1737</v>
      </c>
      <c r="B3491" t="s" s="4">
        <v>6725</v>
      </c>
      <c r="C3491" t="s" s="4">
        <v>3376</v>
      </c>
      <c r="D3491" t="s" s="4">
        <v>2390</v>
      </c>
      <c r="E3491" t="s" s="4">
        <v>3706</v>
      </c>
      <c r="F3491" t="s" s="4">
        <v>3709</v>
      </c>
      <c r="G3491" t="s" s="4">
        <v>3667</v>
      </c>
    </row>
    <row r="3492" ht="45.0" customHeight="true">
      <c r="A3492" t="s" s="4">
        <v>1737</v>
      </c>
      <c r="B3492" t="s" s="4">
        <v>6726</v>
      </c>
      <c r="C3492" t="s" s="4">
        <v>3711</v>
      </c>
      <c r="D3492" t="s" s="4">
        <v>2154</v>
      </c>
      <c r="E3492" t="s" s="4">
        <v>3712</v>
      </c>
      <c r="F3492" t="s" s="4">
        <v>3713</v>
      </c>
      <c r="G3492" t="s" s="4">
        <v>3687</v>
      </c>
    </row>
    <row r="3493" ht="45.0" customHeight="true">
      <c r="A3493" t="s" s="4">
        <v>1737</v>
      </c>
      <c r="B3493" t="s" s="4">
        <v>6727</v>
      </c>
      <c r="C3493" t="s" s="4">
        <v>2607</v>
      </c>
      <c r="D3493" t="s" s="4">
        <v>2054</v>
      </c>
      <c r="E3493" t="s" s="4">
        <v>2055</v>
      </c>
      <c r="F3493" t="s" s="4">
        <v>815</v>
      </c>
      <c r="G3493" t="s" s="4">
        <v>815</v>
      </c>
    </row>
    <row r="3494" ht="45.0" customHeight="true">
      <c r="A3494" t="s" s="4">
        <v>1737</v>
      </c>
      <c r="B3494" t="s" s="4">
        <v>6728</v>
      </c>
      <c r="C3494" t="s" s="4">
        <v>3345</v>
      </c>
      <c r="D3494" t="s" s="4">
        <v>3664</v>
      </c>
      <c r="E3494" t="s" s="4">
        <v>3665</v>
      </c>
      <c r="F3494" t="s" s="4">
        <v>3666</v>
      </c>
      <c r="G3494" t="s" s="4">
        <v>3667</v>
      </c>
    </row>
    <row r="3495" ht="45.0" customHeight="true">
      <c r="A3495" t="s" s="4">
        <v>1737</v>
      </c>
      <c r="B3495" t="s" s="4">
        <v>6729</v>
      </c>
      <c r="C3495" t="s" s="4">
        <v>3664</v>
      </c>
      <c r="D3495" t="s" s="4">
        <v>3670</v>
      </c>
      <c r="E3495" t="s" s="4">
        <v>3671</v>
      </c>
      <c r="F3495" t="s" s="4">
        <v>3666</v>
      </c>
      <c r="G3495" t="s" s="4">
        <v>3667</v>
      </c>
    </row>
    <row r="3496" ht="45.0" customHeight="true">
      <c r="A3496" t="s" s="4">
        <v>1737</v>
      </c>
      <c r="B3496" t="s" s="4">
        <v>6730</v>
      </c>
      <c r="C3496" t="s" s="4">
        <v>3670</v>
      </c>
      <c r="D3496" t="s" s="4">
        <v>3674</v>
      </c>
      <c r="E3496" t="s" s="4">
        <v>3675</v>
      </c>
      <c r="F3496" t="s" s="4">
        <v>3666</v>
      </c>
      <c r="G3496" t="s" s="4">
        <v>3667</v>
      </c>
    </row>
    <row r="3497" ht="45.0" customHeight="true">
      <c r="A3497" t="s" s="4">
        <v>1737</v>
      </c>
      <c r="B3497" t="s" s="4">
        <v>6731</v>
      </c>
      <c r="C3497" t="s" s="4">
        <v>3674</v>
      </c>
      <c r="D3497" t="s" s="4">
        <v>3678</v>
      </c>
      <c r="E3497" t="s" s="4">
        <v>3679</v>
      </c>
      <c r="F3497" t="s" s="4">
        <v>3666</v>
      </c>
      <c r="G3497" t="s" s="4">
        <v>3667</v>
      </c>
    </row>
    <row r="3498" ht="45.0" customHeight="true">
      <c r="A3498" t="s" s="4">
        <v>1737</v>
      </c>
      <c r="B3498" t="s" s="4">
        <v>6732</v>
      </c>
      <c r="C3498" t="s" s="4">
        <v>2484</v>
      </c>
      <c r="D3498" t="s" s="4">
        <v>3681</v>
      </c>
      <c r="E3498" t="s" s="4">
        <v>2055</v>
      </c>
      <c r="F3498" t="s" s="4">
        <v>3682</v>
      </c>
      <c r="G3498" t="s" s="4">
        <v>3683</v>
      </c>
    </row>
    <row r="3499" ht="45.0" customHeight="true">
      <c r="A3499" t="s" s="4">
        <v>1737</v>
      </c>
      <c r="B3499" t="s" s="4">
        <v>6733</v>
      </c>
      <c r="C3499" t="s" s="4">
        <v>3681</v>
      </c>
      <c r="D3499" t="s" s="4">
        <v>2607</v>
      </c>
      <c r="E3499" t="s" s="4">
        <v>2055</v>
      </c>
      <c r="F3499" t="s" s="4">
        <v>3686</v>
      </c>
      <c r="G3499" t="s" s="4">
        <v>3687</v>
      </c>
    </row>
    <row r="3500" ht="45.0" customHeight="true">
      <c r="A3500" t="s" s="4">
        <v>1737</v>
      </c>
      <c r="B3500" t="s" s="4">
        <v>6734</v>
      </c>
      <c r="C3500" t="s" s="4">
        <v>2201</v>
      </c>
      <c r="D3500" t="s" s="4">
        <v>2163</v>
      </c>
      <c r="E3500" t="s" s="4">
        <v>2055</v>
      </c>
      <c r="F3500" t="s" s="4">
        <v>3689</v>
      </c>
      <c r="G3500" t="s" s="4">
        <v>3667</v>
      </c>
    </row>
    <row r="3501" ht="45.0" customHeight="true">
      <c r="A3501" t="s" s="4">
        <v>1737</v>
      </c>
      <c r="B3501" t="s" s="4">
        <v>6735</v>
      </c>
      <c r="C3501" t="s" s="4">
        <v>3723</v>
      </c>
      <c r="D3501" t="s" s="4">
        <v>2088</v>
      </c>
      <c r="E3501" t="s" s="4">
        <v>2055</v>
      </c>
      <c r="F3501" t="s" s="4">
        <v>3692</v>
      </c>
      <c r="G3501" t="s" s="4">
        <v>3667</v>
      </c>
    </row>
    <row r="3502" ht="45.0" customHeight="true">
      <c r="A3502" t="s" s="4">
        <v>1739</v>
      </c>
      <c r="B3502" t="s" s="4">
        <v>6736</v>
      </c>
      <c r="C3502" t="s" s="4">
        <v>68</v>
      </c>
      <c r="D3502" t="s" s="4">
        <v>68</v>
      </c>
      <c r="E3502" t="s" s="4">
        <v>2064</v>
      </c>
      <c r="F3502" t="s" s="4">
        <v>2064</v>
      </c>
      <c r="G3502" t="s" s="4">
        <v>2064</v>
      </c>
    </row>
    <row r="3503" ht="45.0" customHeight="true">
      <c r="A3503" t="s" s="4">
        <v>1741</v>
      </c>
      <c r="B3503" t="s" s="4">
        <v>6737</v>
      </c>
      <c r="C3503" t="s" s="4">
        <v>68</v>
      </c>
      <c r="D3503" t="s" s="4">
        <v>68</v>
      </c>
      <c r="E3503" t="s" s="4">
        <v>2064</v>
      </c>
      <c r="F3503" t="s" s="4">
        <v>2064</v>
      </c>
      <c r="G3503" t="s" s="4">
        <v>2064</v>
      </c>
    </row>
    <row r="3504" ht="45.0" customHeight="true">
      <c r="A3504" t="s" s="4">
        <v>1743</v>
      </c>
      <c r="B3504" t="s" s="4">
        <v>6738</v>
      </c>
      <c r="C3504" t="s" s="4">
        <v>2452</v>
      </c>
      <c r="D3504" t="s" s="4">
        <v>2054</v>
      </c>
      <c r="E3504" t="s" s="4">
        <v>2453</v>
      </c>
      <c r="F3504" t="s" s="4">
        <v>2220</v>
      </c>
      <c r="G3504" t="s" s="4">
        <v>2454</v>
      </c>
    </row>
    <row r="3505" ht="45.0" customHeight="true">
      <c r="A3505" t="s" s="4">
        <v>1743</v>
      </c>
      <c r="B3505" t="s" s="4">
        <v>6739</v>
      </c>
      <c r="C3505" t="s" s="4">
        <v>2456</v>
      </c>
      <c r="D3505" t="s" s="4">
        <v>2457</v>
      </c>
      <c r="E3505" t="s" s="4">
        <v>2453</v>
      </c>
      <c r="F3505" t="s" s="4">
        <v>2458</v>
      </c>
      <c r="G3505" t="s" s="4">
        <v>2128</v>
      </c>
    </row>
    <row r="3506" ht="45.0" customHeight="true">
      <c r="A3506" t="s" s="4">
        <v>1743</v>
      </c>
      <c r="B3506" t="s" s="4">
        <v>6740</v>
      </c>
      <c r="C3506" t="s" s="4">
        <v>2460</v>
      </c>
      <c r="D3506" t="s" s="4">
        <v>2461</v>
      </c>
      <c r="E3506" t="s" s="4">
        <v>2453</v>
      </c>
      <c r="F3506" t="s" s="4">
        <v>2462</v>
      </c>
      <c r="G3506" t="s" s="4">
        <v>2128</v>
      </c>
    </row>
    <row r="3507" ht="45.0" customHeight="true">
      <c r="A3507" t="s" s="4">
        <v>1743</v>
      </c>
      <c r="B3507" t="s" s="4">
        <v>6741</v>
      </c>
      <c r="C3507" t="s" s="4">
        <v>2464</v>
      </c>
      <c r="D3507" t="s" s="4">
        <v>2461</v>
      </c>
      <c r="E3507" t="s" s="4">
        <v>2453</v>
      </c>
      <c r="F3507" t="s" s="4">
        <v>2465</v>
      </c>
      <c r="G3507" t="s" s="4">
        <v>2156</v>
      </c>
    </row>
    <row r="3508" ht="45.0" customHeight="true">
      <c r="A3508" t="s" s="4">
        <v>1743</v>
      </c>
      <c r="B3508" t="s" s="4">
        <v>6742</v>
      </c>
      <c r="C3508" t="s" s="4">
        <v>2467</v>
      </c>
      <c r="D3508" t="s" s="4">
        <v>2461</v>
      </c>
      <c r="E3508" t="s" s="4">
        <v>2468</v>
      </c>
      <c r="F3508" t="s" s="4">
        <v>2469</v>
      </c>
      <c r="G3508" t="s" s="4">
        <v>2156</v>
      </c>
    </row>
    <row r="3509" ht="45.0" customHeight="true">
      <c r="A3509" t="s" s="4">
        <v>1743</v>
      </c>
      <c r="B3509" t="s" s="4">
        <v>6743</v>
      </c>
      <c r="C3509" t="s" s="4">
        <v>2471</v>
      </c>
      <c r="D3509" t="s" s="4">
        <v>2472</v>
      </c>
      <c r="E3509" t="s" s="4">
        <v>2468</v>
      </c>
      <c r="F3509" t="s" s="4">
        <v>2473</v>
      </c>
      <c r="G3509" t="s" s="4">
        <v>2128</v>
      </c>
    </row>
    <row r="3510" ht="45.0" customHeight="true">
      <c r="A3510" t="s" s="4">
        <v>1743</v>
      </c>
      <c r="B3510" t="s" s="4">
        <v>6744</v>
      </c>
      <c r="C3510" t="s" s="4">
        <v>2389</v>
      </c>
      <c r="D3510" t="s" s="4">
        <v>2472</v>
      </c>
      <c r="E3510" t="s" s="4">
        <v>2468</v>
      </c>
      <c r="F3510" t="s" s="4">
        <v>2475</v>
      </c>
      <c r="G3510" t="s" s="4">
        <v>2156</v>
      </c>
    </row>
    <row r="3511" ht="45.0" customHeight="true">
      <c r="A3511" t="s" s="4">
        <v>1743</v>
      </c>
      <c r="B3511" t="s" s="4">
        <v>6745</v>
      </c>
      <c r="C3511" t="s" s="4">
        <v>2457</v>
      </c>
      <c r="D3511" t="s" s="4">
        <v>2054</v>
      </c>
      <c r="E3511" t="s" s="4">
        <v>2453</v>
      </c>
      <c r="F3511" t="s" s="4">
        <v>2220</v>
      </c>
      <c r="G3511" t="s" s="4">
        <v>2454</v>
      </c>
    </row>
    <row r="3512" ht="45.0" customHeight="true">
      <c r="A3512" t="s" s="4">
        <v>1743</v>
      </c>
      <c r="B3512" t="s" s="4">
        <v>6746</v>
      </c>
      <c r="C3512" t="s" s="4">
        <v>2478</v>
      </c>
      <c r="D3512" t="s" s="4">
        <v>2457</v>
      </c>
      <c r="E3512" t="s" s="4">
        <v>2453</v>
      </c>
      <c r="F3512" t="s" s="4">
        <v>2458</v>
      </c>
      <c r="G3512" t="s" s="4">
        <v>2128</v>
      </c>
    </row>
    <row r="3513" ht="45.0" customHeight="true">
      <c r="A3513" t="s" s="4">
        <v>1743</v>
      </c>
      <c r="B3513" t="s" s="4">
        <v>6747</v>
      </c>
      <c r="C3513" t="s" s="4">
        <v>2480</v>
      </c>
      <c r="D3513" t="s" s="4">
        <v>2461</v>
      </c>
      <c r="E3513" t="s" s="4">
        <v>2453</v>
      </c>
      <c r="F3513" t="s" s="4">
        <v>2462</v>
      </c>
      <c r="G3513" t="s" s="4">
        <v>2128</v>
      </c>
    </row>
    <row r="3514" ht="45.0" customHeight="true">
      <c r="A3514" t="s" s="4">
        <v>1743</v>
      </c>
      <c r="B3514" t="s" s="4">
        <v>6748</v>
      </c>
      <c r="C3514" t="s" s="4">
        <v>2482</v>
      </c>
      <c r="D3514" t="s" s="4">
        <v>2461</v>
      </c>
      <c r="E3514" t="s" s="4">
        <v>2453</v>
      </c>
      <c r="F3514" t="s" s="4">
        <v>2465</v>
      </c>
      <c r="G3514" t="s" s="4">
        <v>2156</v>
      </c>
    </row>
    <row r="3515" ht="45.0" customHeight="true">
      <c r="A3515" t="s" s="4">
        <v>1743</v>
      </c>
      <c r="B3515" t="s" s="4">
        <v>6749</v>
      </c>
      <c r="C3515" t="s" s="4">
        <v>2484</v>
      </c>
      <c r="D3515" t="s" s="4">
        <v>2461</v>
      </c>
      <c r="E3515" t="s" s="4">
        <v>2468</v>
      </c>
      <c r="F3515" t="s" s="4">
        <v>2469</v>
      </c>
      <c r="G3515" t="s" s="4">
        <v>2156</v>
      </c>
    </row>
    <row r="3516" ht="45.0" customHeight="true">
      <c r="A3516" t="s" s="4">
        <v>1743</v>
      </c>
      <c r="B3516" t="s" s="4">
        <v>6750</v>
      </c>
      <c r="C3516" t="s" s="4">
        <v>2486</v>
      </c>
      <c r="D3516" t="s" s="4">
        <v>2472</v>
      </c>
      <c r="E3516" t="s" s="4">
        <v>2468</v>
      </c>
      <c r="F3516" t="s" s="4">
        <v>2473</v>
      </c>
      <c r="G3516" t="s" s="4">
        <v>2128</v>
      </c>
    </row>
    <row r="3517" ht="45.0" customHeight="true">
      <c r="A3517" t="s" s="4">
        <v>1743</v>
      </c>
      <c r="B3517" t="s" s="4">
        <v>6751</v>
      </c>
      <c r="C3517" t="s" s="4">
        <v>2421</v>
      </c>
      <c r="D3517" t="s" s="4">
        <v>2472</v>
      </c>
      <c r="E3517" t="s" s="4">
        <v>2468</v>
      </c>
      <c r="F3517" t="s" s="4">
        <v>2475</v>
      </c>
      <c r="G3517" t="s" s="4">
        <v>2156</v>
      </c>
    </row>
    <row r="3518" ht="45.0" customHeight="true">
      <c r="A3518" t="s" s="4">
        <v>1745</v>
      </c>
      <c r="B3518" t="s" s="4">
        <v>6752</v>
      </c>
      <c r="C3518" t="s" s="4">
        <v>2489</v>
      </c>
      <c r="D3518" t="s" s="4">
        <v>2054</v>
      </c>
      <c r="E3518" t="s" s="4">
        <v>2490</v>
      </c>
      <c r="F3518" t="s" s="4">
        <v>196</v>
      </c>
      <c r="G3518" t="s" s="4">
        <v>196</v>
      </c>
    </row>
    <row r="3519" ht="45.0" customHeight="true">
      <c r="A3519" t="s" s="4">
        <v>1745</v>
      </c>
      <c r="B3519" t="s" s="4">
        <v>6753</v>
      </c>
      <c r="C3519" t="s" s="4">
        <v>2492</v>
      </c>
      <c r="D3519" t="s" s="4">
        <v>2154</v>
      </c>
      <c r="E3519" t="s" s="4">
        <v>2490</v>
      </c>
      <c r="F3519" t="s" s="4">
        <v>2156</v>
      </c>
      <c r="G3519" t="s" s="4">
        <v>2493</v>
      </c>
    </row>
    <row r="3520" ht="45.0" customHeight="true">
      <c r="A3520" t="s" s="4">
        <v>1745</v>
      </c>
      <c r="B3520" t="s" s="4">
        <v>6754</v>
      </c>
      <c r="C3520" t="s" s="4">
        <v>2497</v>
      </c>
      <c r="D3520" t="s" s="4">
        <v>2054</v>
      </c>
      <c r="E3520" t="s" s="4">
        <v>2490</v>
      </c>
      <c r="F3520" t="s" s="4">
        <v>196</v>
      </c>
      <c r="G3520" t="s" s="4">
        <v>196</v>
      </c>
    </row>
    <row r="3521" ht="45.0" customHeight="true">
      <c r="A3521" t="s" s="4">
        <v>1745</v>
      </c>
      <c r="B3521" t="s" s="4">
        <v>6755</v>
      </c>
      <c r="C3521" t="s" s="4">
        <v>2495</v>
      </c>
      <c r="D3521" t="s" s="4">
        <v>2154</v>
      </c>
      <c r="E3521" t="s" s="4">
        <v>2490</v>
      </c>
      <c r="F3521" t="s" s="4">
        <v>2156</v>
      </c>
      <c r="G3521" t="s" s="4">
        <v>2493</v>
      </c>
    </row>
    <row r="3522" ht="45.0" customHeight="true">
      <c r="A3522" t="s" s="4">
        <v>1747</v>
      </c>
      <c r="B3522" t="s" s="4">
        <v>6756</v>
      </c>
      <c r="C3522" t="s" s="4">
        <v>2499</v>
      </c>
      <c r="D3522" t="s" s="4">
        <v>2500</v>
      </c>
      <c r="E3522" t="s" s="4">
        <v>2501</v>
      </c>
      <c r="F3522" t="s" s="4">
        <v>2502</v>
      </c>
      <c r="G3522" t="s" s="4">
        <v>2503</v>
      </c>
    </row>
    <row r="3523" ht="45.0" customHeight="true">
      <c r="A3523" t="s" s="4">
        <v>1747</v>
      </c>
      <c r="B3523" t="s" s="4">
        <v>6757</v>
      </c>
      <c r="C3523" t="s" s="4">
        <v>2505</v>
      </c>
      <c r="D3523" t="s" s="4">
        <v>2506</v>
      </c>
      <c r="E3523" t="s" s="4">
        <v>2507</v>
      </c>
      <c r="F3523" t="s" s="4">
        <v>2508</v>
      </c>
      <c r="G3523" t="s" s="4">
        <v>2509</v>
      </c>
    </row>
    <row r="3524" ht="45.0" customHeight="true">
      <c r="A3524" t="s" s="4">
        <v>1747</v>
      </c>
      <c r="B3524" t="s" s="4">
        <v>6758</v>
      </c>
      <c r="C3524" t="s" s="4">
        <v>2505</v>
      </c>
      <c r="D3524" t="s" s="4">
        <v>2506</v>
      </c>
      <c r="E3524" t="s" s="4">
        <v>2507</v>
      </c>
      <c r="F3524" t="s" s="4">
        <v>2511</v>
      </c>
      <c r="G3524" t="s" s="4">
        <v>2509</v>
      </c>
    </row>
    <row r="3525" ht="45.0" customHeight="true">
      <c r="A3525" t="s" s="4">
        <v>1747</v>
      </c>
      <c r="B3525" t="s" s="4">
        <v>6759</v>
      </c>
      <c r="C3525" t="s" s="4">
        <v>2513</v>
      </c>
      <c r="D3525" t="s" s="4">
        <v>2054</v>
      </c>
      <c r="E3525" t="s" s="4">
        <v>2514</v>
      </c>
      <c r="F3525" t="s" s="4">
        <v>2194</v>
      </c>
      <c r="G3525" t="s" s="4">
        <v>2195</v>
      </c>
    </row>
    <row r="3526" ht="45.0" customHeight="true">
      <c r="A3526" t="s" s="4">
        <v>1747</v>
      </c>
      <c r="B3526" t="s" s="4">
        <v>6760</v>
      </c>
      <c r="C3526" t="s" s="4">
        <v>2516</v>
      </c>
      <c r="D3526" t="s" s="4">
        <v>2231</v>
      </c>
      <c r="E3526" t="s" s="4">
        <v>2517</v>
      </c>
      <c r="F3526" t="s" s="4">
        <v>2518</v>
      </c>
      <c r="G3526" t="s" s="4">
        <v>2519</v>
      </c>
    </row>
    <row r="3527" ht="45.0" customHeight="true">
      <c r="A3527" t="s" s="4">
        <v>1747</v>
      </c>
      <c r="B3527" t="s" s="4">
        <v>6761</v>
      </c>
      <c r="C3527" t="s" s="4">
        <v>2505</v>
      </c>
      <c r="D3527" t="s" s="4">
        <v>2506</v>
      </c>
      <c r="E3527" t="s" s="4">
        <v>2507</v>
      </c>
      <c r="F3527" t="s" s="4">
        <v>2521</v>
      </c>
      <c r="G3527" t="s" s="4">
        <v>2522</v>
      </c>
    </row>
    <row r="3528" ht="45.0" customHeight="true">
      <c r="A3528" t="s" s="4">
        <v>1747</v>
      </c>
      <c r="B3528" t="s" s="4">
        <v>6762</v>
      </c>
      <c r="C3528" t="s" s="4">
        <v>2505</v>
      </c>
      <c r="D3528" t="s" s="4">
        <v>2506</v>
      </c>
      <c r="E3528" t="s" s="4">
        <v>2524</v>
      </c>
      <c r="F3528" t="s" s="4">
        <v>2525</v>
      </c>
      <c r="G3528" t="s" s="4">
        <v>2522</v>
      </c>
    </row>
    <row r="3529" ht="45.0" customHeight="true">
      <c r="A3529" t="s" s="4">
        <v>1747</v>
      </c>
      <c r="B3529" t="s" s="4">
        <v>6763</v>
      </c>
      <c r="C3529" t="s" s="4">
        <v>2527</v>
      </c>
      <c r="D3529" t="s" s="4">
        <v>2121</v>
      </c>
      <c r="E3529" t="s" s="4">
        <v>2514</v>
      </c>
      <c r="F3529" t="s" s="4">
        <v>2528</v>
      </c>
      <c r="G3529" t="s" s="4">
        <v>2529</v>
      </c>
    </row>
    <row r="3530" ht="45.0" customHeight="true">
      <c r="A3530" t="s" s="4">
        <v>1747</v>
      </c>
      <c r="B3530" t="s" s="4">
        <v>6764</v>
      </c>
      <c r="C3530" t="s" s="4">
        <v>2531</v>
      </c>
      <c r="D3530" t="s" s="4">
        <v>2532</v>
      </c>
      <c r="E3530" t="s" s="4">
        <v>2533</v>
      </c>
      <c r="F3530" t="s" s="4">
        <v>2534</v>
      </c>
      <c r="G3530" t="s" s="4">
        <v>2535</v>
      </c>
    </row>
    <row r="3531" ht="45.0" customHeight="true">
      <c r="A3531" t="s" s="4">
        <v>1747</v>
      </c>
      <c r="B3531" t="s" s="4">
        <v>6765</v>
      </c>
      <c r="C3531" t="s" s="4">
        <v>2537</v>
      </c>
      <c r="D3531" t="s" s="4">
        <v>2538</v>
      </c>
      <c r="E3531" t="s" s="4">
        <v>2539</v>
      </c>
      <c r="F3531" t="s" s="4">
        <v>2540</v>
      </c>
      <c r="G3531" t="s" s="4">
        <v>2541</v>
      </c>
    </row>
    <row r="3532" ht="45.0" customHeight="true">
      <c r="A3532" t="s" s="4">
        <v>1747</v>
      </c>
      <c r="B3532" t="s" s="4">
        <v>6766</v>
      </c>
      <c r="C3532" t="s" s="4">
        <v>2543</v>
      </c>
      <c r="D3532" t="s" s="4">
        <v>2544</v>
      </c>
      <c r="E3532" t="s" s="4">
        <v>2545</v>
      </c>
      <c r="F3532" t="s" s="4">
        <v>2546</v>
      </c>
      <c r="G3532" t="s" s="4">
        <v>2547</v>
      </c>
    </row>
    <row r="3533" ht="45.0" customHeight="true">
      <c r="A3533" t="s" s="4">
        <v>1747</v>
      </c>
      <c r="B3533" t="s" s="4">
        <v>6767</v>
      </c>
      <c r="C3533" t="s" s="4">
        <v>2506</v>
      </c>
      <c r="D3533" t="s" s="4">
        <v>2500</v>
      </c>
      <c r="E3533" t="s" s="4">
        <v>2501</v>
      </c>
      <c r="F3533" t="s" s="4">
        <v>2502</v>
      </c>
      <c r="G3533" t="s" s="4">
        <v>2503</v>
      </c>
    </row>
    <row r="3534" ht="45.0" customHeight="true">
      <c r="A3534" t="s" s="4">
        <v>1747</v>
      </c>
      <c r="B3534" t="s" s="4">
        <v>6768</v>
      </c>
      <c r="C3534" t="s" s="4">
        <v>2550</v>
      </c>
      <c r="D3534" t="s" s="4">
        <v>2506</v>
      </c>
      <c r="E3534" t="s" s="4">
        <v>2507</v>
      </c>
      <c r="F3534" t="s" s="4">
        <v>2508</v>
      </c>
      <c r="G3534" t="s" s="4">
        <v>2509</v>
      </c>
    </row>
    <row r="3535" ht="45.0" customHeight="true">
      <c r="A3535" t="s" s="4">
        <v>1747</v>
      </c>
      <c r="B3535" t="s" s="4">
        <v>6769</v>
      </c>
      <c r="C3535" t="s" s="4">
        <v>2550</v>
      </c>
      <c r="D3535" t="s" s="4">
        <v>2506</v>
      </c>
      <c r="E3535" t="s" s="4">
        <v>2507</v>
      </c>
      <c r="F3535" t="s" s="4">
        <v>2511</v>
      </c>
      <c r="G3535" t="s" s="4">
        <v>2509</v>
      </c>
    </row>
    <row r="3536" ht="45.0" customHeight="true">
      <c r="A3536" t="s" s="4">
        <v>1747</v>
      </c>
      <c r="B3536" t="s" s="4">
        <v>6770</v>
      </c>
      <c r="C3536" t="s" s="4">
        <v>2553</v>
      </c>
      <c r="D3536" t="s" s="4">
        <v>2054</v>
      </c>
      <c r="E3536" t="s" s="4">
        <v>2514</v>
      </c>
      <c r="F3536" t="s" s="4">
        <v>2194</v>
      </c>
      <c r="G3536" t="s" s="4">
        <v>2195</v>
      </c>
    </row>
    <row r="3537" ht="45.0" customHeight="true">
      <c r="A3537" t="s" s="4">
        <v>1747</v>
      </c>
      <c r="B3537" t="s" s="4">
        <v>6771</v>
      </c>
      <c r="C3537" t="s" s="4">
        <v>2555</v>
      </c>
      <c r="D3537" t="s" s="4">
        <v>2231</v>
      </c>
      <c r="E3537" t="s" s="4">
        <v>2517</v>
      </c>
      <c r="F3537" t="s" s="4">
        <v>2518</v>
      </c>
      <c r="G3537" t="s" s="4">
        <v>2519</v>
      </c>
    </row>
    <row r="3538" ht="45.0" customHeight="true">
      <c r="A3538" t="s" s="4">
        <v>1747</v>
      </c>
      <c r="B3538" t="s" s="4">
        <v>6772</v>
      </c>
      <c r="C3538" t="s" s="4">
        <v>2550</v>
      </c>
      <c r="D3538" t="s" s="4">
        <v>2506</v>
      </c>
      <c r="E3538" t="s" s="4">
        <v>2507</v>
      </c>
      <c r="F3538" t="s" s="4">
        <v>2521</v>
      </c>
      <c r="G3538" t="s" s="4">
        <v>2522</v>
      </c>
    </row>
    <row r="3539" ht="45.0" customHeight="true">
      <c r="A3539" t="s" s="4">
        <v>1747</v>
      </c>
      <c r="B3539" t="s" s="4">
        <v>6773</v>
      </c>
      <c r="C3539" t="s" s="4">
        <v>2550</v>
      </c>
      <c r="D3539" t="s" s="4">
        <v>2506</v>
      </c>
      <c r="E3539" t="s" s="4">
        <v>2524</v>
      </c>
      <c r="F3539" t="s" s="4">
        <v>2525</v>
      </c>
      <c r="G3539" t="s" s="4">
        <v>2522</v>
      </c>
    </row>
    <row r="3540" ht="45.0" customHeight="true">
      <c r="A3540" t="s" s="4">
        <v>1747</v>
      </c>
      <c r="B3540" t="s" s="4">
        <v>6774</v>
      </c>
      <c r="C3540" t="s" s="4">
        <v>2559</v>
      </c>
      <c r="D3540" t="s" s="4">
        <v>2121</v>
      </c>
      <c r="E3540" t="s" s="4">
        <v>2514</v>
      </c>
      <c r="F3540" t="s" s="4">
        <v>2528</v>
      </c>
      <c r="G3540" t="s" s="4">
        <v>2529</v>
      </c>
    </row>
    <row r="3541" ht="45.0" customHeight="true">
      <c r="A3541" t="s" s="4">
        <v>1747</v>
      </c>
      <c r="B3541" t="s" s="4">
        <v>6775</v>
      </c>
      <c r="C3541" t="s" s="4">
        <v>2561</v>
      </c>
      <c r="D3541" t="s" s="4">
        <v>2532</v>
      </c>
      <c r="E3541" t="s" s="4">
        <v>2533</v>
      </c>
      <c r="F3541" t="s" s="4">
        <v>2534</v>
      </c>
      <c r="G3541" t="s" s="4">
        <v>2535</v>
      </c>
    </row>
    <row r="3542" ht="45.0" customHeight="true">
      <c r="A3542" t="s" s="4">
        <v>1747</v>
      </c>
      <c r="B3542" t="s" s="4">
        <v>6776</v>
      </c>
      <c r="C3542" t="s" s="4">
        <v>2563</v>
      </c>
      <c r="D3542" t="s" s="4">
        <v>2538</v>
      </c>
      <c r="E3542" t="s" s="4">
        <v>2539</v>
      </c>
      <c r="F3542" t="s" s="4">
        <v>2540</v>
      </c>
      <c r="G3542" t="s" s="4">
        <v>2541</v>
      </c>
    </row>
    <row r="3543" ht="45.0" customHeight="true">
      <c r="A3543" t="s" s="4">
        <v>1747</v>
      </c>
      <c r="B3543" t="s" s="4">
        <v>6777</v>
      </c>
      <c r="C3543" t="s" s="4">
        <v>2565</v>
      </c>
      <c r="D3543" t="s" s="4">
        <v>2544</v>
      </c>
      <c r="E3543" t="s" s="4">
        <v>2545</v>
      </c>
      <c r="F3543" t="s" s="4">
        <v>2546</v>
      </c>
      <c r="G3543" t="s" s="4">
        <v>2547</v>
      </c>
    </row>
    <row r="3544" ht="45.0" customHeight="true">
      <c r="A3544" t="s" s="4">
        <v>1749</v>
      </c>
      <c r="B3544" t="s" s="4">
        <v>6778</v>
      </c>
      <c r="C3544" t="s" s="4">
        <v>2567</v>
      </c>
      <c r="D3544" t="s" s="4">
        <v>2568</v>
      </c>
      <c r="E3544" t="s" s="4">
        <v>2569</v>
      </c>
      <c r="F3544" t="s" s="4">
        <v>2570</v>
      </c>
      <c r="G3544" t="s" s="4">
        <v>2571</v>
      </c>
    </row>
    <row r="3545" ht="45.0" customHeight="true">
      <c r="A3545" t="s" s="4">
        <v>1749</v>
      </c>
      <c r="B3545" t="s" s="4">
        <v>6779</v>
      </c>
      <c r="C3545" t="s" s="4">
        <v>2251</v>
      </c>
      <c r="D3545" t="s" s="4">
        <v>2109</v>
      </c>
      <c r="E3545" t="s" s="4">
        <v>2569</v>
      </c>
      <c r="F3545" t="s" s="4">
        <v>2573</v>
      </c>
      <c r="G3545" t="s" s="4">
        <v>2574</v>
      </c>
    </row>
    <row r="3546" ht="45.0" customHeight="true">
      <c r="A3546" t="s" s="4">
        <v>1749</v>
      </c>
      <c r="B3546" t="s" s="4">
        <v>6780</v>
      </c>
      <c r="C3546" t="s" s="4">
        <v>2106</v>
      </c>
      <c r="D3546" t="s" s="4">
        <v>2309</v>
      </c>
      <c r="E3546" t="s" s="4">
        <v>2569</v>
      </c>
      <c r="F3546" t="s" s="4">
        <v>196</v>
      </c>
      <c r="G3546" t="s" s="4">
        <v>2576</v>
      </c>
    </row>
    <row r="3547" ht="45.0" customHeight="true">
      <c r="A3547" t="s" s="4">
        <v>1749</v>
      </c>
      <c r="B3547" t="s" s="4">
        <v>6781</v>
      </c>
      <c r="C3547" t="s" s="4">
        <v>2578</v>
      </c>
      <c r="D3547" t="s" s="4">
        <v>2568</v>
      </c>
      <c r="E3547" t="s" s="4">
        <v>2569</v>
      </c>
      <c r="F3547" t="s" s="4">
        <v>2570</v>
      </c>
      <c r="G3547" t="s" s="4">
        <v>2571</v>
      </c>
    </row>
    <row r="3548" ht="45.0" customHeight="true">
      <c r="A3548" t="s" s="4">
        <v>1749</v>
      </c>
      <c r="B3548" t="s" s="4">
        <v>6782</v>
      </c>
      <c r="C3548" t="s" s="4">
        <v>2282</v>
      </c>
      <c r="D3548" t="s" s="4">
        <v>2109</v>
      </c>
      <c r="E3548" t="s" s="4">
        <v>2569</v>
      </c>
      <c r="F3548" t="s" s="4">
        <v>2573</v>
      </c>
      <c r="G3548" t="s" s="4">
        <v>2574</v>
      </c>
    </row>
    <row r="3549" ht="45.0" customHeight="true">
      <c r="A3549" t="s" s="4">
        <v>1749</v>
      </c>
      <c r="B3549" t="s" s="4">
        <v>6783</v>
      </c>
      <c r="C3549" t="s" s="4">
        <v>2109</v>
      </c>
      <c r="D3549" t="s" s="4">
        <v>2309</v>
      </c>
      <c r="E3549" t="s" s="4">
        <v>2569</v>
      </c>
      <c r="F3549" t="s" s="4">
        <v>196</v>
      </c>
      <c r="G3549" t="s" s="4">
        <v>2576</v>
      </c>
    </row>
    <row r="3550" ht="45.0" customHeight="true">
      <c r="A3550" t="s" s="4">
        <v>1751</v>
      </c>
      <c r="B3550" t="s" s="4">
        <v>6784</v>
      </c>
      <c r="C3550" t="s" s="4">
        <v>3027</v>
      </c>
      <c r="D3550" t="s" s="4">
        <v>2054</v>
      </c>
      <c r="E3550" t="s" s="4">
        <v>2055</v>
      </c>
      <c r="F3550" t="s" s="4">
        <v>3160</v>
      </c>
      <c r="G3550" t="s" s="4">
        <v>3161</v>
      </c>
    </row>
    <row r="3551" ht="45.0" customHeight="true">
      <c r="A3551" t="s" s="4">
        <v>1751</v>
      </c>
      <c r="B3551" t="s" s="4">
        <v>6785</v>
      </c>
      <c r="C3551" t="s" s="4">
        <v>3163</v>
      </c>
      <c r="D3551" t="s" s="4">
        <v>2309</v>
      </c>
      <c r="E3551" t="s" s="4">
        <v>3164</v>
      </c>
      <c r="F3551" t="s" s="4">
        <v>3165</v>
      </c>
      <c r="G3551" t="s" s="4">
        <v>3166</v>
      </c>
    </row>
    <row r="3552" ht="45.0" customHeight="true">
      <c r="A3552" t="s" s="4">
        <v>1751</v>
      </c>
      <c r="B3552" t="s" s="4">
        <v>6786</v>
      </c>
      <c r="C3552" t="s" s="4">
        <v>3168</v>
      </c>
      <c r="D3552" t="s" s="4">
        <v>2309</v>
      </c>
      <c r="E3552" t="s" s="4">
        <v>3169</v>
      </c>
      <c r="F3552" t="s" s="4">
        <v>3170</v>
      </c>
      <c r="G3552" t="s" s="4">
        <v>3171</v>
      </c>
    </row>
    <row r="3553" ht="45.0" customHeight="true">
      <c r="A3553" t="s" s="4">
        <v>1751</v>
      </c>
      <c r="B3553" t="s" s="4">
        <v>6787</v>
      </c>
      <c r="C3553" t="s" s="4">
        <v>2259</v>
      </c>
      <c r="D3553" t="s" s="4">
        <v>2309</v>
      </c>
      <c r="E3553" t="s" s="4">
        <v>3169</v>
      </c>
      <c r="F3553" t="s" s="4">
        <v>3173</v>
      </c>
      <c r="G3553" t="s" s="4">
        <v>3174</v>
      </c>
    </row>
    <row r="3554" ht="45.0" customHeight="true">
      <c r="A3554" t="s" s="4">
        <v>1751</v>
      </c>
      <c r="B3554" t="s" s="4">
        <v>6788</v>
      </c>
      <c r="C3554" t="s" s="4">
        <v>3176</v>
      </c>
      <c r="D3554" t="s" s="4">
        <v>2309</v>
      </c>
      <c r="E3554" t="s" s="4">
        <v>2055</v>
      </c>
      <c r="F3554" t="s" s="4">
        <v>3177</v>
      </c>
      <c r="G3554" t="s" s="4">
        <v>3178</v>
      </c>
    </row>
    <row r="3555" ht="45.0" customHeight="true">
      <c r="A3555" t="s" s="4">
        <v>1751</v>
      </c>
      <c r="B3555" t="s" s="4">
        <v>6789</v>
      </c>
      <c r="C3555" t="s" s="4">
        <v>3176</v>
      </c>
      <c r="D3555" t="s" s="4">
        <v>2309</v>
      </c>
      <c r="E3555" t="s" s="4">
        <v>3169</v>
      </c>
      <c r="F3555" t="s" s="4">
        <v>3180</v>
      </c>
      <c r="G3555" t="s" s="4">
        <v>3181</v>
      </c>
    </row>
    <row r="3556" ht="45.0" customHeight="true">
      <c r="A3556" t="s" s="4">
        <v>1751</v>
      </c>
      <c r="B3556" t="s" s="4">
        <v>6790</v>
      </c>
      <c r="C3556" t="s" s="4">
        <v>3031</v>
      </c>
      <c r="D3556" t="s" s="4">
        <v>2054</v>
      </c>
      <c r="E3556" t="s" s="4">
        <v>2055</v>
      </c>
      <c r="F3556" t="s" s="4">
        <v>3160</v>
      </c>
      <c r="G3556" t="s" s="4">
        <v>3161</v>
      </c>
    </row>
    <row r="3557" ht="45.0" customHeight="true">
      <c r="A3557" t="s" s="4">
        <v>1751</v>
      </c>
      <c r="B3557" t="s" s="4">
        <v>6791</v>
      </c>
      <c r="C3557" t="s" s="4">
        <v>3803</v>
      </c>
      <c r="D3557" t="s" s="4">
        <v>2309</v>
      </c>
      <c r="E3557" t="s" s="4">
        <v>3164</v>
      </c>
      <c r="F3557" t="s" s="4">
        <v>3165</v>
      </c>
      <c r="G3557" t="s" s="4">
        <v>3166</v>
      </c>
    </row>
    <row r="3558" ht="45.0" customHeight="true">
      <c r="A3558" t="s" s="4">
        <v>1751</v>
      </c>
      <c r="B3558" t="s" s="4">
        <v>6792</v>
      </c>
      <c r="C3558" t="s" s="4">
        <v>3805</v>
      </c>
      <c r="D3558" t="s" s="4">
        <v>2309</v>
      </c>
      <c r="E3558" t="s" s="4">
        <v>3169</v>
      </c>
      <c r="F3558" t="s" s="4">
        <v>3170</v>
      </c>
      <c r="G3558" t="s" s="4">
        <v>3171</v>
      </c>
    </row>
    <row r="3559" ht="45.0" customHeight="true">
      <c r="A3559" t="s" s="4">
        <v>1751</v>
      </c>
      <c r="B3559" t="s" s="4">
        <v>6793</v>
      </c>
      <c r="C3559" t="s" s="4">
        <v>2286</v>
      </c>
      <c r="D3559" t="s" s="4">
        <v>2309</v>
      </c>
      <c r="E3559" t="s" s="4">
        <v>3169</v>
      </c>
      <c r="F3559" t="s" s="4">
        <v>3173</v>
      </c>
      <c r="G3559" t="s" s="4">
        <v>3174</v>
      </c>
    </row>
    <row r="3560" ht="45.0" customHeight="true">
      <c r="A3560" t="s" s="4">
        <v>1751</v>
      </c>
      <c r="B3560" t="s" s="4">
        <v>6794</v>
      </c>
      <c r="C3560" t="s" s="4">
        <v>3808</v>
      </c>
      <c r="D3560" t="s" s="4">
        <v>2309</v>
      </c>
      <c r="E3560" t="s" s="4">
        <v>2055</v>
      </c>
      <c r="F3560" t="s" s="4">
        <v>3177</v>
      </c>
      <c r="G3560" t="s" s="4">
        <v>3178</v>
      </c>
    </row>
    <row r="3561" ht="45.0" customHeight="true">
      <c r="A3561" t="s" s="4">
        <v>1751</v>
      </c>
      <c r="B3561" t="s" s="4">
        <v>6795</v>
      </c>
      <c r="C3561" t="s" s="4">
        <v>3808</v>
      </c>
      <c r="D3561" t="s" s="4">
        <v>2309</v>
      </c>
      <c r="E3561" t="s" s="4">
        <v>3169</v>
      </c>
      <c r="F3561" t="s" s="4">
        <v>3180</v>
      </c>
      <c r="G3561" t="s" s="4">
        <v>3181</v>
      </c>
    </row>
    <row r="3562" ht="45.0" customHeight="true">
      <c r="A3562" t="s" s="4">
        <v>1751</v>
      </c>
      <c r="B3562" t="s" s="4">
        <v>6796</v>
      </c>
      <c r="C3562" t="s" s="4">
        <v>3031</v>
      </c>
      <c r="D3562" t="s" s="4">
        <v>2054</v>
      </c>
      <c r="E3562" t="s" s="4">
        <v>2055</v>
      </c>
      <c r="F3562" t="s" s="4">
        <v>3160</v>
      </c>
      <c r="G3562" t="s" s="4">
        <v>3161</v>
      </c>
    </row>
    <row r="3563" ht="45.0" customHeight="true">
      <c r="A3563" t="s" s="4">
        <v>1751</v>
      </c>
      <c r="B3563" t="s" s="4">
        <v>6797</v>
      </c>
      <c r="C3563" t="s" s="4">
        <v>3803</v>
      </c>
      <c r="D3563" t="s" s="4">
        <v>2309</v>
      </c>
      <c r="E3563" t="s" s="4">
        <v>3164</v>
      </c>
      <c r="F3563" t="s" s="4">
        <v>3165</v>
      </c>
      <c r="G3563" t="s" s="4">
        <v>3166</v>
      </c>
    </row>
    <row r="3564" ht="45.0" customHeight="true">
      <c r="A3564" t="s" s="4">
        <v>1751</v>
      </c>
      <c r="B3564" t="s" s="4">
        <v>6798</v>
      </c>
      <c r="C3564" t="s" s="4">
        <v>3805</v>
      </c>
      <c r="D3564" t="s" s="4">
        <v>2309</v>
      </c>
      <c r="E3564" t="s" s="4">
        <v>3169</v>
      </c>
      <c r="F3564" t="s" s="4">
        <v>3170</v>
      </c>
      <c r="G3564" t="s" s="4">
        <v>3171</v>
      </c>
    </row>
    <row r="3565" ht="45.0" customHeight="true">
      <c r="A3565" t="s" s="4">
        <v>1751</v>
      </c>
      <c r="B3565" t="s" s="4">
        <v>6799</v>
      </c>
      <c r="C3565" t="s" s="4">
        <v>2286</v>
      </c>
      <c r="D3565" t="s" s="4">
        <v>2309</v>
      </c>
      <c r="E3565" t="s" s="4">
        <v>3169</v>
      </c>
      <c r="F3565" t="s" s="4">
        <v>3173</v>
      </c>
      <c r="G3565" t="s" s="4">
        <v>3174</v>
      </c>
    </row>
    <row r="3566" ht="45.0" customHeight="true">
      <c r="A3566" t="s" s="4">
        <v>1751</v>
      </c>
      <c r="B3566" t="s" s="4">
        <v>6800</v>
      </c>
      <c r="C3566" t="s" s="4">
        <v>3808</v>
      </c>
      <c r="D3566" t="s" s="4">
        <v>2309</v>
      </c>
      <c r="E3566" t="s" s="4">
        <v>2055</v>
      </c>
      <c r="F3566" t="s" s="4">
        <v>3177</v>
      </c>
      <c r="G3566" t="s" s="4">
        <v>3178</v>
      </c>
    </row>
    <row r="3567" ht="45.0" customHeight="true">
      <c r="A3567" t="s" s="4">
        <v>1751</v>
      </c>
      <c r="B3567" t="s" s="4">
        <v>6801</v>
      </c>
      <c r="C3567" t="s" s="4">
        <v>3808</v>
      </c>
      <c r="D3567" t="s" s="4">
        <v>2309</v>
      </c>
      <c r="E3567" t="s" s="4">
        <v>3169</v>
      </c>
      <c r="F3567" t="s" s="4">
        <v>3180</v>
      </c>
      <c r="G3567" t="s" s="4">
        <v>3181</v>
      </c>
    </row>
    <row r="3568" ht="45.0" customHeight="true">
      <c r="A3568" t="s" s="4">
        <v>1753</v>
      </c>
      <c r="B3568" t="s" s="4">
        <v>6802</v>
      </c>
      <c r="C3568" t="s" s="4">
        <v>2914</v>
      </c>
      <c r="D3568" t="s" s="4">
        <v>2054</v>
      </c>
      <c r="E3568" t="s" s="4">
        <v>2055</v>
      </c>
      <c r="F3568" t="s" s="4">
        <v>861</v>
      </c>
      <c r="G3568" t="s" s="4">
        <v>196</v>
      </c>
    </row>
    <row r="3569" ht="45.0" customHeight="true">
      <c r="A3569" t="s" s="4">
        <v>1753</v>
      </c>
      <c r="B3569" t="s" s="4">
        <v>6803</v>
      </c>
      <c r="C3569" t="s" s="4">
        <v>3818</v>
      </c>
      <c r="D3569" t="s" s="4">
        <v>3819</v>
      </c>
      <c r="E3569" t="s" s="4">
        <v>3820</v>
      </c>
      <c r="F3569" t="s" s="4">
        <v>3821</v>
      </c>
      <c r="G3569" t="s" s="4">
        <v>2992</v>
      </c>
    </row>
    <row r="3570" ht="45.0" customHeight="true">
      <c r="A3570" t="s" s="4">
        <v>1753</v>
      </c>
      <c r="B3570" t="s" s="4">
        <v>6804</v>
      </c>
      <c r="C3570" t="s" s="4">
        <v>3823</v>
      </c>
      <c r="D3570" t="s" s="4">
        <v>3824</v>
      </c>
      <c r="E3570" t="s" s="4">
        <v>3825</v>
      </c>
      <c r="F3570" t="s" s="4">
        <v>3826</v>
      </c>
      <c r="G3570" t="s" s="4">
        <v>2128</v>
      </c>
    </row>
    <row r="3571" ht="45.0" customHeight="true">
      <c r="A3571" t="s" s="4">
        <v>1753</v>
      </c>
      <c r="B3571" t="s" s="4">
        <v>6805</v>
      </c>
      <c r="C3571" t="s" s="4">
        <v>3828</v>
      </c>
      <c r="D3571" t="s" s="4">
        <v>3829</v>
      </c>
      <c r="E3571" t="s" s="4">
        <v>3830</v>
      </c>
      <c r="F3571" t="s" s="4">
        <v>3831</v>
      </c>
      <c r="G3571" t="s" s="4">
        <v>2156</v>
      </c>
    </row>
    <row r="3572" ht="45.0" customHeight="true">
      <c r="A3572" t="s" s="4">
        <v>1753</v>
      </c>
      <c r="B3572" t="s" s="4">
        <v>6806</v>
      </c>
      <c r="C3572" t="s" s="4">
        <v>3833</v>
      </c>
      <c r="D3572" t="s" s="4">
        <v>3834</v>
      </c>
      <c r="E3572" t="s" s="4">
        <v>3835</v>
      </c>
      <c r="F3572" t="s" s="4">
        <v>3836</v>
      </c>
      <c r="G3572" t="s" s="4">
        <v>2128</v>
      </c>
    </row>
    <row r="3573" ht="45.0" customHeight="true">
      <c r="A3573" t="s" s="4">
        <v>1753</v>
      </c>
      <c r="B3573" t="s" s="4">
        <v>6807</v>
      </c>
      <c r="C3573" t="s" s="4">
        <v>3838</v>
      </c>
      <c r="D3573" t="s" s="4">
        <v>3025</v>
      </c>
      <c r="E3573" t="s" s="4">
        <v>3830</v>
      </c>
      <c r="F3573" t="s" s="4">
        <v>3839</v>
      </c>
      <c r="G3573" t="s" s="4">
        <v>3840</v>
      </c>
    </row>
    <row r="3574" ht="45.0" customHeight="true">
      <c r="A3574" t="s" s="4">
        <v>1753</v>
      </c>
      <c r="B3574" t="s" s="4">
        <v>6808</v>
      </c>
      <c r="C3574" t="s" s="4">
        <v>3842</v>
      </c>
      <c r="D3574" t="s" s="4">
        <v>3843</v>
      </c>
      <c r="E3574" t="s" s="4">
        <v>3825</v>
      </c>
      <c r="F3574" t="s" s="4">
        <v>3844</v>
      </c>
      <c r="G3574" t="s" s="4">
        <v>2992</v>
      </c>
    </row>
    <row r="3575" ht="45.0" customHeight="true">
      <c r="A3575" t="s" s="4">
        <v>1753</v>
      </c>
      <c r="B3575" t="s" s="4">
        <v>6809</v>
      </c>
      <c r="C3575" t="s" s="4">
        <v>3846</v>
      </c>
      <c r="D3575" t="s" s="4">
        <v>2158</v>
      </c>
      <c r="E3575" t="s" s="4">
        <v>3830</v>
      </c>
      <c r="F3575" t="s" s="4">
        <v>3847</v>
      </c>
      <c r="G3575" t="s" s="4">
        <v>3847</v>
      </c>
    </row>
    <row r="3576" ht="45.0" customHeight="true">
      <c r="A3576" t="s" s="4">
        <v>1753</v>
      </c>
      <c r="B3576" t="s" s="4">
        <v>6810</v>
      </c>
      <c r="C3576" t="s" s="4">
        <v>3849</v>
      </c>
      <c r="D3576" t="s" s="4">
        <v>3119</v>
      </c>
      <c r="E3576" t="s" s="4">
        <v>2055</v>
      </c>
      <c r="F3576" t="s" s="4">
        <v>3850</v>
      </c>
      <c r="G3576" t="s" s="4">
        <v>2746</v>
      </c>
    </row>
    <row r="3577" ht="45.0" customHeight="true">
      <c r="A3577" t="s" s="4">
        <v>1753</v>
      </c>
      <c r="B3577" t="s" s="4">
        <v>6811</v>
      </c>
      <c r="C3577" t="s" s="4">
        <v>3109</v>
      </c>
      <c r="D3577" t="s" s="4">
        <v>2757</v>
      </c>
      <c r="E3577" t="s" s="4">
        <v>3852</v>
      </c>
      <c r="F3577" t="s" s="4">
        <v>196</v>
      </c>
      <c r="G3577" t="s" s="4">
        <v>2992</v>
      </c>
    </row>
    <row r="3578" ht="45.0" customHeight="true">
      <c r="A3578" t="s" s="4">
        <v>1753</v>
      </c>
      <c r="B3578" t="s" s="4">
        <v>6812</v>
      </c>
      <c r="C3578" t="s" s="4">
        <v>2752</v>
      </c>
      <c r="D3578" t="s" s="4">
        <v>2550</v>
      </c>
      <c r="E3578" t="s" s="4">
        <v>2055</v>
      </c>
      <c r="F3578" t="s" s="4">
        <v>3854</v>
      </c>
      <c r="G3578" t="s" s="4">
        <v>3855</v>
      </c>
    </row>
    <row r="3579" ht="45.0" customHeight="true">
      <c r="A3579" t="s" s="4">
        <v>1753</v>
      </c>
      <c r="B3579" t="s" s="4">
        <v>6813</v>
      </c>
      <c r="C3579" t="s" s="4">
        <v>2348</v>
      </c>
      <c r="D3579" t="s" s="4">
        <v>2658</v>
      </c>
      <c r="E3579" t="s" s="4">
        <v>2055</v>
      </c>
      <c r="F3579" t="s" s="4">
        <v>3857</v>
      </c>
      <c r="G3579" t="s" s="4">
        <v>3858</v>
      </c>
    </row>
    <row r="3580" ht="45.0" customHeight="true">
      <c r="A3580" t="s" s="4">
        <v>1753</v>
      </c>
      <c r="B3580" t="s" s="4">
        <v>6814</v>
      </c>
      <c r="C3580" t="s" s="4">
        <v>3860</v>
      </c>
      <c r="D3580" t="s" s="4">
        <v>3619</v>
      </c>
      <c r="E3580" t="s" s="4">
        <v>2055</v>
      </c>
      <c r="F3580" t="s" s="4">
        <v>3861</v>
      </c>
      <c r="G3580" t="s" s="4">
        <v>3862</v>
      </c>
    </row>
    <row r="3581" ht="45.0" customHeight="true">
      <c r="A3581" t="s" s="4">
        <v>1753</v>
      </c>
      <c r="B3581" t="s" s="4">
        <v>6815</v>
      </c>
      <c r="C3581" t="s" s="4">
        <v>2106</v>
      </c>
      <c r="D3581" t="s" s="4">
        <v>2399</v>
      </c>
      <c r="E3581" t="s" s="4">
        <v>2055</v>
      </c>
      <c r="F3581" t="s" s="4">
        <v>3864</v>
      </c>
      <c r="G3581" t="s" s="4">
        <v>3865</v>
      </c>
    </row>
    <row r="3582" ht="45.0" customHeight="true">
      <c r="A3582" t="s" s="4">
        <v>1753</v>
      </c>
      <c r="B3582" t="s" s="4">
        <v>6816</v>
      </c>
      <c r="C3582" t="s" s="4">
        <v>3603</v>
      </c>
      <c r="D3582" t="s" s="4">
        <v>2607</v>
      </c>
      <c r="E3582" t="s" s="4">
        <v>2055</v>
      </c>
      <c r="F3582" t="s" s="4">
        <v>3867</v>
      </c>
      <c r="G3582" t="s" s="4">
        <v>3865</v>
      </c>
    </row>
    <row r="3583" ht="45.0" customHeight="true">
      <c r="A3583" t="s" s="4">
        <v>1753</v>
      </c>
      <c r="B3583" t="s" s="4">
        <v>6817</v>
      </c>
      <c r="C3583" t="s" s="4">
        <v>2607</v>
      </c>
      <c r="D3583" t="s" s="4">
        <v>2054</v>
      </c>
      <c r="E3583" t="s" s="4">
        <v>2055</v>
      </c>
      <c r="F3583" t="s" s="4">
        <v>861</v>
      </c>
      <c r="G3583" t="s" s="4">
        <v>196</v>
      </c>
    </row>
    <row r="3584" ht="45.0" customHeight="true">
      <c r="A3584" t="s" s="4">
        <v>1753</v>
      </c>
      <c r="B3584" t="s" s="4">
        <v>6818</v>
      </c>
      <c r="C3584" t="s" s="4">
        <v>3870</v>
      </c>
      <c r="D3584" t="s" s="4">
        <v>3819</v>
      </c>
      <c r="E3584" t="s" s="4">
        <v>3820</v>
      </c>
      <c r="F3584" t="s" s="4">
        <v>3821</v>
      </c>
      <c r="G3584" t="s" s="4">
        <v>2992</v>
      </c>
    </row>
    <row r="3585" ht="45.0" customHeight="true">
      <c r="A3585" t="s" s="4">
        <v>1753</v>
      </c>
      <c r="B3585" t="s" s="4">
        <v>6819</v>
      </c>
      <c r="C3585" t="s" s="4">
        <v>3819</v>
      </c>
      <c r="D3585" t="s" s="4">
        <v>3824</v>
      </c>
      <c r="E3585" t="s" s="4">
        <v>3825</v>
      </c>
      <c r="F3585" t="s" s="4">
        <v>3826</v>
      </c>
      <c r="G3585" t="s" s="4">
        <v>2128</v>
      </c>
    </row>
    <row r="3586" ht="45.0" customHeight="true">
      <c r="A3586" t="s" s="4">
        <v>1753</v>
      </c>
      <c r="B3586" t="s" s="4">
        <v>6820</v>
      </c>
      <c r="C3586" t="s" s="4">
        <v>3873</v>
      </c>
      <c r="D3586" t="s" s="4">
        <v>3829</v>
      </c>
      <c r="E3586" t="s" s="4">
        <v>3830</v>
      </c>
      <c r="F3586" t="s" s="4">
        <v>3831</v>
      </c>
      <c r="G3586" t="s" s="4">
        <v>2156</v>
      </c>
    </row>
    <row r="3587" ht="45.0" customHeight="true">
      <c r="A3587" t="s" s="4">
        <v>1753</v>
      </c>
      <c r="B3587" t="s" s="4">
        <v>6821</v>
      </c>
      <c r="C3587" t="s" s="4">
        <v>3875</v>
      </c>
      <c r="D3587" t="s" s="4">
        <v>3834</v>
      </c>
      <c r="E3587" t="s" s="4">
        <v>3835</v>
      </c>
      <c r="F3587" t="s" s="4">
        <v>3836</v>
      </c>
      <c r="G3587" t="s" s="4">
        <v>2128</v>
      </c>
    </row>
    <row r="3588" ht="45.0" customHeight="true">
      <c r="A3588" t="s" s="4">
        <v>1753</v>
      </c>
      <c r="B3588" t="s" s="4">
        <v>6822</v>
      </c>
      <c r="C3588" t="s" s="4">
        <v>3877</v>
      </c>
      <c r="D3588" t="s" s="4">
        <v>3025</v>
      </c>
      <c r="E3588" t="s" s="4">
        <v>3830</v>
      </c>
      <c r="F3588" t="s" s="4">
        <v>3839</v>
      </c>
      <c r="G3588" t="s" s="4">
        <v>3840</v>
      </c>
    </row>
    <row r="3589" ht="45.0" customHeight="true">
      <c r="A3589" t="s" s="4">
        <v>1753</v>
      </c>
      <c r="B3589" t="s" s="4">
        <v>6823</v>
      </c>
      <c r="C3589" t="s" s="4">
        <v>3459</v>
      </c>
      <c r="D3589" t="s" s="4">
        <v>3843</v>
      </c>
      <c r="E3589" t="s" s="4">
        <v>3825</v>
      </c>
      <c r="F3589" t="s" s="4">
        <v>3844</v>
      </c>
      <c r="G3589" t="s" s="4">
        <v>2992</v>
      </c>
    </row>
    <row r="3590" ht="45.0" customHeight="true">
      <c r="A3590" t="s" s="4">
        <v>1753</v>
      </c>
      <c r="B3590" t="s" s="4">
        <v>6824</v>
      </c>
      <c r="C3590" t="s" s="4">
        <v>3880</v>
      </c>
      <c r="D3590" t="s" s="4">
        <v>2158</v>
      </c>
      <c r="E3590" t="s" s="4">
        <v>3830</v>
      </c>
      <c r="F3590" t="s" s="4">
        <v>3847</v>
      </c>
      <c r="G3590" t="s" s="4">
        <v>3847</v>
      </c>
    </row>
    <row r="3591" ht="45.0" customHeight="true">
      <c r="A3591" t="s" s="4">
        <v>1753</v>
      </c>
      <c r="B3591" t="s" s="4">
        <v>6825</v>
      </c>
      <c r="C3591" t="s" s="4">
        <v>3882</v>
      </c>
      <c r="D3591" t="s" s="4">
        <v>3119</v>
      </c>
      <c r="E3591" t="s" s="4">
        <v>2055</v>
      </c>
      <c r="F3591" t="s" s="4">
        <v>3850</v>
      </c>
      <c r="G3591" t="s" s="4">
        <v>2746</v>
      </c>
    </row>
    <row r="3592" ht="45.0" customHeight="true">
      <c r="A3592" t="s" s="4">
        <v>1753</v>
      </c>
      <c r="B3592" t="s" s="4">
        <v>6826</v>
      </c>
      <c r="C3592" t="s" s="4">
        <v>3119</v>
      </c>
      <c r="D3592" t="s" s="4">
        <v>2757</v>
      </c>
      <c r="E3592" t="s" s="4">
        <v>3852</v>
      </c>
      <c r="F3592" t="s" s="4">
        <v>196</v>
      </c>
      <c r="G3592" t="s" s="4">
        <v>2992</v>
      </c>
    </row>
    <row r="3593" ht="45.0" customHeight="true">
      <c r="A3593" t="s" s="4">
        <v>1753</v>
      </c>
      <c r="B3593" t="s" s="4">
        <v>6827</v>
      </c>
      <c r="C3593" t="s" s="4">
        <v>2788</v>
      </c>
      <c r="D3593" t="s" s="4">
        <v>2550</v>
      </c>
      <c r="E3593" t="s" s="4">
        <v>2055</v>
      </c>
      <c r="F3593" t="s" s="4">
        <v>3854</v>
      </c>
      <c r="G3593" t="s" s="4">
        <v>3855</v>
      </c>
    </row>
    <row r="3594" ht="45.0" customHeight="true">
      <c r="A3594" t="s" s="4">
        <v>1753</v>
      </c>
      <c r="B3594" t="s" s="4">
        <v>6828</v>
      </c>
      <c r="C3594" t="s" s="4">
        <v>2365</v>
      </c>
      <c r="D3594" t="s" s="4">
        <v>2658</v>
      </c>
      <c r="E3594" t="s" s="4">
        <v>2055</v>
      </c>
      <c r="F3594" t="s" s="4">
        <v>3857</v>
      </c>
      <c r="G3594" t="s" s="4">
        <v>3858</v>
      </c>
    </row>
    <row r="3595" ht="45.0" customHeight="true">
      <c r="A3595" t="s" s="4">
        <v>1753</v>
      </c>
      <c r="B3595" t="s" s="4">
        <v>6829</v>
      </c>
      <c r="C3595" t="s" s="4">
        <v>3887</v>
      </c>
      <c r="D3595" t="s" s="4">
        <v>3619</v>
      </c>
      <c r="E3595" t="s" s="4">
        <v>2055</v>
      </c>
      <c r="F3595" t="s" s="4">
        <v>3861</v>
      </c>
      <c r="G3595" t="s" s="4">
        <v>3862</v>
      </c>
    </row>
    <row r="3596" ht="45.0" customHeight="true">
      <c r="A3596" t="s" s="4">
        <v>1753</v>
      </c>
      <c r="B3596" t="s" s="4">
        <v>6830</v>
      </c>
      <c r="C3596" t="s" s="4">
        <v>2109</v>
      </c>
      <c r="D3596" t="s" s="4">
        <v>2399</v>
      </c>
      <c r="E3596" t="s" s="4">
        <v>2055</v>
      </c>
      <c r="F3596" t="s" s="4">
        <v>3864</v>
      </c>
      <c r="G3596" t="s" s="4">
        <v>3865</v>
      </c>
    </row>
    <row r="3597" ht="45.0" customHeight="true">
      <c r="A3597" t="s" s="4">
        <v>1753</v>
      </c>
      <c r="B3597" t="s" s="4">
        <v>6831</v>
      </c>
      <c r="C3597" t="s" s="4">
        <v>3619</v>
      </c>
      <c r="D3597" t="s" s="4">
        <v>2607</v>
      </c>
      <c r="E3597" t="s" s="4">
        <v>2055</v>
      </c>
      <c r="F3597" t="s" s="4">
        <v>3867</v>
      </c>
      <c r="G3597" t="s" s="4">
        <v>3865</v>
      </c>
    </row>
    <row r="3598" ht="45.0" customHeight="true">
      <c r="A3598" t="s" s="4">
        <v>1755</v>
      </c>
      <c r="B3598" t="s" s="4">
        <v>6832</v>
      </c>
      <c r="C3598" t="s" s="4">
        <v>3891</v>
      </c>
      <c r="D3598" t="s" s="4">
        <v>2054</v>
      </c>
      <c r="E3598" t="s" s="4">
        <v>3892</v>
      </c>
      <c r="F3598" t="s" s="4">
        <v>3893</v>
      </c>
      <c r="G3598" t="s" s="4">
        <v>3473</v>
      </c>
    </row>
    <row r="3599" ht="45.0" customHeight="true">
      <c r="A3599" t="s" s="4">
        <v>1755</v>
      </c>
      <c r="B3599" t="s" s="4">
        <v>6833</v>
      </c>
      <c r="C3599" t="s" s="4">
        <v>2513</v>
      </c>
      <c r="D3599" t="s" s="4">
        <v>2355</v>
      </c>
      <c r="E3599" t="s" s="4">
        <v>3895</v>
      </c>
      <c r="F3599" t="s" s="4">
        <v>3896</v>
      </c>
      <c r="G3599" t="s" s="4">
        <v>3897</v>
      </c>
    </row>
    <row r="3600" ht="45.0" customHeight="true">
      <c r="A3600" t="s" s="4">
        <v>1755</v>
      </c>
      <c r="B3600" t="s" s="4">
        <v>6834</v>
      </c>
      <c r="C3600" t="s" s="4">
        <v>3899</v>
      </c>
      <c r="D3600" t="s" s="4">
        <v>2553</v>
      </c>
      <c r="E3600" t="s" s="4">
        <v>3900</v>
      </c>
      <c r="F3600" t="s" s="4">
        <v>3901</v>
      </c>
      <c r="G3600" t="s" s="4">
        <v>3897</v>
      </c>
    </row>
    <row r="3601" ht="45.0" customHeight="true">
      <c r="A3601" t="s" s="4">
        <v>1755</v>
      </c>
      <c r="B3601" t="s" s="4">
        <v>6835</v>
      </c>
      <c r="C3601" t="s" s="4">
        <v>3903</v>
      </c>
      <c r="D3601" t="s" s="4">
        <v>2790</v>
      </c>
      <c r="E3601" t="s" s="4">
        <v>3904</v>
      </c>
      <c r="F3601" t="s" s="4">
        <v>3905</v>
      </c>
      <c r="G3601" t="s" s="4">
        <v>3906</v>
      </c>
    </row>
    <row r="3602" ht="45.0" customHeight="true">
      <c r="A3602" t="s" s="4">
        <v>1755</v>
      </c>
      <c r="B3602" t="s" s="4">
        <v>6836</v>
      </c>
      <c r="C3602" t="s" s="4">
        <v>3908</v>
      </c>
      <c r="D3602" t="s" s="4">
        <v>2054</v>
      </c>
      <c r="E3602" t="s" s="4">
        <v>3892</v>
      </c>
      <c r="F3602" t="s" s="4">
        <v>3893</v>
      </c>
      <c r="G3602" t="s" s="4">
        <v>3473</v>
      </c>
    </row>
    <row r="3603" ht="45.0" customHeight="true">
      <c r="A3603" t="s" s="4">
        <v>1755</v>
      </c>
      <c r="B3603" t="s" s="4">
        <v>6837</v>
      </c>
      <c r="C3603" t="s" s="4">
        <v>2553</v>
      </c>
      <c r="D3603" t="s" s="4">
        <v>2355</v>
      </c>
      <c r="E3603" t="s" s="4">
        <v>3895</v>
      </c>
      <c r="F3603" t="s" s="4">
        <v>3896</v>
      </c>
      <c r="G3603" t="s" s="4">
        <v>3897</v>
      </c>
    </row>
    <row r="3604" ht="45.0" customHeight="true">
      <c r="A3604" t="s" s="4">
        <v>1755</v>
      </c>
      <c r="B3604" t="s" s="4">
        <v>6838</v>
      </c>
      <c r="C3604" t="s" s="4">
        <v>3911</v>
      </c>
      <c r="D3604" t="s" s="4">
        <v>2553</v>
      </c>
      <c r="E3604" t="s" s="4">
        <v>3900</v>
      </c>
      <c r="F3604" t="s" s="4">
        <v>3901</v>
      </c>
      <c r="G3604" t="s" s="4">
        <v>3897</v>
      </c>
    </row>
    <row r="3605" ht="45.0" customHeight="true">
      <c r="A3605" t="s" s="4">
        <v>1755</v>
      </c>
      <c r="B3605" t="s" s="4">
        <v>6839</v>
      </c>
      <c r="C3605" t="s" s="4">
        <v>3913</v>
      </c>
      <c r="D3605" t="s" s="4">
        <v>2790</v>
      </c>
      <c r="E3605" t="s" s="4">
        <v>3904</v>
      </c>
      <c r="F3605" t="s" s="4">
        <v>3905</v>
      </c>
      <c r="G3605" t="s" s="4">
        <v>3906</v>
      </c>
    </row>
    <row r="3606" ht="45.0" customHeight="true">
      <c r="A3606" t="s" s="4">
        <v>1757</v>
      </c>
      <c r="B3606" t="s" s="4">
        <v>6840</v>
      </c>
      <c r="C3606" t="s" s="4">
        <v>3394</v>
      </c>
      <c r="D3606" t="s" s="4">
        <v>2054</v>
      </c>
      <c r="E3606" t="s" s="4">
        <v>2055</v>
      </c>
      <c r="F3606" t="s" s="4">
        <v>3915</v>
      </c>
      <c r="G3606" t="s" s="4">
        <v>196</v>
      </c>
    </row>
    <row r="3607" ht="45.0" customHeight="true">
      <c r="A3607" t="s" s="4">
        <v>1757</v>
      </c>
      <c r="B3607" t="s" s="4">
        <v>6841</v>
      </c>
      <c r="C3607" t="s" s="4">
        <v>3405</v>
      </c>
      <c r="D3607" t="s" s="4">
        <v>2054</v>
      </c>
      <c r="E3607" t="s" s="4">
        <v>2055</v>
      </c>
      <c r="F3607" t="s" s="4">
        <v>3915</v>
      </c>
      <c r="G3607" t="s" s="4">
        <v>196</v>
      </c>
    </row>
    <row r="3608" ht="45.0" customHeight="true">
      <c r="A3608" t="s" s="4">
        <v>1759</v>
      </c>
      <c r="B3608" t="s" s="4">
        <v>6842</v>
      </c>
      <c r="C3608" t="s" s="4">
        <v>2430</v>
      </c>
      <c r="D3608" t="s" s="4">
        <v>2054</v>
      </c>
      <c r="E3608" t="s" s="4">
        <v>2055</v>
      </c>
      <c r="F3608" t="s" s="4">
        <v>882</v>
      </c>
      <c r="G3608" t="s" s="4">
        <v>68</v>
      </c>
    </row>
    <row r="3609" ht="45.0" customHeight="true">
      <c r="A3609" t="s" s="4">
        <v>1759</v>
      </c>
      <c r="B3609" t="s" s="4">
        <v>6843</v>
      </c>
      <c r="C3609" t="s" s="4">
        <v>2223</v>
      </c>
      <c r="D3609" t="s" s="4">
        <v>2433</v>
      </c>
      <c r="E3609" t="s" s="4">
        <v>3919</v>
      </c>
      <c r="F3609" t="s" s="4">
        <v>3920</v>
      </c>
      <c r="G3609" t="s" s="4">
        <v>68</v>
      </c>
    </row>
    <row r="3610" ht="45.0" customHeight="true">
      <c r="A3610" t="s" s="4">
        <v>1759</v>
      </c>
      <c r="B3610" t="s" s="4">
        <v>6844</v>
      </c>
      <c r="C3610" t="s" s="4">
        <v>2066</v>
      </c>
      <c r="D3610" t="s" s="4">
        <v>2231</v>
      </c>
      <c r="E3610" t="s" s="4">
        <v>2055</v>
      </c>
      <c r="F3610" t="s" s="4">
        <v>3922</v>
      </c>
      <c r="G3610" t="s" s="4">
        <v>68</v>
      </c>
    </row>
    <row r="3611" ht="45.0" customHeight="true">
      <c r="A3611" t="s" s="4">
        <v>1759</v>
      </c>
      <c r="B3611" t="s" s="4">
        <v>6845</v>
      </c>
      <c r="C3611" t="s" s="4">
        <v>2820</v>
      </c>
      <c r="D3611" t="s" s="4">
        <v>2072</v>
      </c>
      <c r="E3611" t="s" s="4">
        <v>2055</v>
      </c>
      <c r="F3611" t="s" s="4">
        <v>3924</v>
      </c>
      <c r="G3611" t="s" s="4">
        <v>68</v>
      </c>
    </row>
    <row r="3612" ht="45.0" customHeight="true">
      <c r="A3612" t="s" s="4">
        <v>1759</v>
      </c>
      <c r="B3612" t="s" s="4">
        <v>6846</v>
      </c>
      <c r="C3612" t="s" s="4">
        <v>2433</v>
      </c>
      <c r="D3612" t="s" s="4">
        <v>2054</v>
      </c>
      <c r="E3612" t="s" s="4">
        <v>2055</v>
      </c>
      <c r="F3612" t="s" s="4">
        <v>882</v>
      </c>
      <c r="G3612" t="s" s="4">
        <v>68</v>
      </c>
    </row>
    <row r="3613" ht="45.0" customHeight="true">
      <c r="A3613" t="s" s="4">
        <v>1759</v>
      </c>
      <c r="B3613" t="s" s="4">
        <v>6847</v>
      </c>
      <c r="C3613" t="s" s="4">
        <v>2231</v>
      </c>
      <c r="D3613" t="s" s="4">
        <v>2433</v>
      </c>
      <c r="E3613" t="s" s="4">
        <v>3919</v>
      </c>
      <c r="F3613" t="s" s="4">
        <v>3920</v>
      </c>
      <c r="G3613" t="s" s="4">
        <v>68</v>
      </c>
    </row>
    <row r="3614" ht="45.0" customHeight="true">
      <c r="A3614" t="s" s="4">
        <v>1759</v>
      </c>
      <c r="B3614" t="s" s="4">
        <v>6848</v>
      </c>
      <c r="C3614" t="s" s="4">
        <v>2072</v>
      </c>
      <c r="D3614" t="s" s="4">
        <v>2231</v>
      </c>
      <c r="E3614" t="s" s="4">
        <v>2055</v>
      </c>
      <c r="F3614" t="s" s="4">
        <v>3922</v>
      </c>
      <c r="G3614" t="s" s="4">
        <v>68</v>
      </c>
    </row>
    <row r="3615" ht="45.0" customHeight="true">
      <c r="A3615" t="s" s="4">
        <v>1759</v>
      </c>
      <c r="B3615" t="s" s="4">
        <v>6849</v>
      </c>
      <c r="C3615" t="s" s="4">
        <v>2842</v>
      </c>
      <c r="D3615" t="s" s="4">
        <v>2072</v>
      </c>
      <c r="E3615" t="s" s="4">
        <v>2055</v>
      </c>
      <c r="F3615" t="s" s="4">
        <v>3924</v>
      </c>
      <c r="G3615" t="s" s="4">
        <v>68</v>
      </c>
    </row>
    <row r="3616" ht="45.0" customHeight="true">
      <c r="A3616" t="s" s="4">
        <v>1761</v>
      </c>
      <c r="B3616" t="s" s="4">
        <v>6850</v>
      </c>
      <c r="C3616" t="s" s="4">
        <v>2974</v>
      </c>
      <c r="D3616" t="s" s="4">
        <v>2054</v>
      </c>
      <c r="E3616" t="s" s="4">
        <v>2055</v>
      </c>
      <c r="F3616" t="s" s="4">
        <v>196</v>
      </c>
      <c r="G3616" t="s" s="4">
        <v>68</v>
      </c>
    </row>
    <row r="3617" ht="45.0" customHeight="true">
      <c r="A3617" t="s" s="4">
        <v>1761</v>
      </c>
      <c r="B3617" t="s" s="4">
        <v>6851</v>
      </c>
      <c r="C3617" t="s" s="4">
        <v>2169</v>
      </c>
      <c r="D3617" t="s" s="4">
        <v>2054</v>
      </c>
      <c r="E3617" t="s" s="4">
        <v>2055</v>
      </c>
      <c r="F3617" t="s" s="4">
        <v>196</v>
      </c>
      <c r="G3617" t="s" s="4">
        <v>68</v>
      </c>
    </row>
    <row r="3618" ht="45.0" customHeight="true">
      <c r="A3618" t="s" s="4">
        <v>1763</v>
      </c>
      <c r="B3618" t="s" s="4">
        <v>6852</v>
      </c>
      <c r="C3618" t="s" s="4">
        <v>2991</v>
      </c>
      <c r="D3618" t="s" s="4">
        <v>2054</v>
      </c>
      <c r="E3618" t="s" s="4">
        <v>2055</v>
      </c>
      <c r="F3618" t="s" s="4">
        <v>486</v>
      </c>
      <c r="G3618" t="s" s="4">
        <v>2992</v>
      </c>
    </row>
    <row r="3619" ht="45.0" customHeight="true">
      <c r="A3619" t="s" s="4">
        <v>1763</v>
      </c>
      <c r="B3619" t="s" s="4">
        <v>6853</v>
      </c>
      <c r="C3619" t="s" s="4">
        <v>2467</v>
      </c>
      <c r="D3619" t="s" s="4">
        <v>2109</v>
      </c>
      <c r="E3619" t="s" s="4">
        <v>2994</v>
      </c>
      <c r="F3619" t="s" s="4">
        <v>2995</v>
      </c>
      <c r="G3619" t="s" s="4">
        <v>2996</v>
      </c>
    </row>
    <row r="3620" ht="45.0" customHeight="true">
      <c r="A3620" t="s" s="4">
        <v>1763</v>
      </c>
      <c r="B3620" t="s" s="4">
        <v>6854</v>
      </c>
      <c r="C3620" t="s" s="4">
        <v>2456</v>
      </c>
      <c r="D3620" t="s" s="4">
        <v>2109</v>
      </c>
      <c r="E3620" t="s" s="4">
        <v>2998</v>
      </c>
      <c r="F3620" t="s" s="4">
        <v>2999</v>
      </c>
      <c r="G3620" t="s" s="4">
        <v>3000</v>
      </c>
    </row>
    <row r="3621" ht="45.0" customHeight="true">
      <c r="A3621" t="s" s="4">
        <v>1763</v>
      </c>
      <c r="B3621" t="s" s="4">
        <v>6855</v>
      </c>
      <c r="C3621" t="s" s="4">
        <v>2405</v>
      </c>
      <c r="D3621" t="s" s="4">
        <v>2109</v>
      </c>
      <c r="E3621" t="s" s="4">
        <v>3002</v>
      </c>
      <c r="F3621" t="s" s="4">
        <v>3003</v>
      </c>
      <c r="G3621" t="s" s="4">
        <v>3004</v>
      </c>
    </row>
    <row r="3622" ht="45.0" customHeight="true">
      <c r="A3622" t="s" s="4">
        <v>1763</v>
      </c>
      <c r="B3622" t="s" s="4">
        <v>6856</v>
      </c>
      <c r="C3622" t="s" s="4">
        <v>3006</v>
      </c>
      <c r="D3622" t="s" s="4">
        <v>2109</v>
      </c>
      <c r="E3622" t="s" s="4">
        <v>3002</v>
      </c>
      <c r="F3622" t="s" s="4">
        <v>3007</v>
      </c>
      <c r="G3622" t="s" s="4">
        <v>3004</v>
      </c>
    </row>
    <row r="3623" ht="45.0" customHeight="true">
      <c r="A3623" t="s" s="4">
        <v>1763</v>
      </c>
      <c r="B3623" t="s" s="4">
        <v>6857</v>
      </c>
      <c r="C3623" t="s" s="4">
        <v>2638</v>
      </c>
      <c r="D3623" t="s" s="4">
        <v>2478</v>
      </c>
      <c r="E3623" t="s" s="4">
        <v>3009</v>
      </c>
      <c r="F3623" t="s" s="4">
        <v>3010</v>
      </c>
      <c r="G3623" t="s" s="4">
        <v>2992</v>
      </c>
    </row>
    <row r="3624" ht="45.0" customHeight="true">
      <c r="A3624" t="s" s="4">
        <v>1763</v>
      </c>
      <c r="B3624" t="s" s="4">
        <v>6858</v>
      </c>
      <c r="C3624" t="s" s="4">
        <v>2752</v>
      </c>
      <c r="D3624" t="s" s="4">
        <v>2861</v>
      </c>
      <c r="E3624" t="s" s="4">
        <v>3009</v>
      </c>
      <c r="F3624" t="s" s="4">
        <v>3012</v>
      </c>
      <c r="G3624" t="s" s="4">
        <v>2992</v>
      </c>
    </row>
    <row r="3625" ht="45.0" customHeight="true">
      <c r="A3625" t="s" s="4">
        <v>1763</v>
      </c>
      <c r="B3625" t="s" s="4">
        <v>6859</v>
      </c>
      <c r="C3625" t="s" s="4">
        <v>3014</v>
      </c>
      <c r="D3625" t="s" s="4">
        <v>2154</v>
      </c>
      <c r="E3625" t="s" s="4">
        <v>3009</v>
      </c>
      <c r="F3625" t="s" s="4">
        <v>3015</v>
      </c>
      <c r="G3625" t="s" s="4">
        <v>2300</v>
      </c>
    </row>
    <row r="3626" ht="45.0" customHeight="true">
      <c r="A3626" t="s" s="4">
        <v>1763</v>
      </c>
      <c r="B3626" t="s" s="4">
        <v>6860</v>
      </c>
      <c r="C3626" t="s" s="4">
        <v>2355</v>
      </c>
      <c r="D3626" t="s" s="4">
        <v>2054</v>
      </c>
      <c r="E3626" t="s" s="4">
        <v>2055</v>
      </c>
      <c r="F3626" t="s" s="4">
        <v>486</v>
      </c>
      <c r="G3626" t="s" s="4">
        <v>2992</v>
      </c>
    </row>
    <row r="3627" ht="45.0" customHeight="true">
      <c r="A3627" t="s" s="4">
        <v>1763</v>
      </c>
      <c r="B3627" t="s" s="4">
        <v>6861</v>
      </c>
      <c r="C3627" t="s" s="4">
        <v>2484</v>
      </c>
      <c r="D3627" t="s" s="4">
        <v>2109</v>
      </c>
      <c r="E3627" t="s" s="4">
        <v>2994</v>
      </c>
      <c r="F3627" t="s" s="4">
        <v>2995</v>
      </c>
      <c r="G3627" t="s" s="4">
        <v>2996</v>
      </c>
    </row>
    <row r="3628" ht="45.0" customHeight="true">
      <c r="A3628" t="s" s="4">
        <v>1763</v>
      </c>
      <c r="B3628" t="s" s="4">
        <v>6862</v>
      </c>
      <c r="C3628" t="s" s="4">
        <v>2478</v>
      </c>
      <c r="D3628" t="s" s="4">
        <v>2109</v>
      </c>
      <c r="E3628" t="s" s="4">
        <v>2998</v>
      </c>
      <c r="F3628" t="s" s="4">
        <v>2999</v>
      </c>
      <c r="G3628" t="s" s="4">
        <v>3000</v>
      </c>
    </row>
    <row r="3629" ht="45.0" customHeight="true">
      <c r="A3629" t="s" s="4">
        <v>1763</v>
      </c>
      <c r="B3629" t="s" s="4">
        <v>6863</v>
      </c>
      <c r="C3629" t="s" s="4">
        <v>2427</v>
      </c>
      <c r="D3629" t="s" s="4">
        <v>2109</v>
      </c>
      <c r="E3629" t="s" s="4">
        <v>3002</v>
      </c>
      <c r="F3629" t="s" s="4">
        <v>3003</v>
      </c>
      <c r="G3629" t="s" s="4">
        <v>3004</v>
      </c>
    </row>
    <row r="3630" ht="45.0" customHeight="true">
      <c r="A3630" t="s" s="4">
        <v>1763</v>
      </c>
      <c r="B3630" t="s" s="4">
        <v>6864</v>
      </c>
      <c r="C3630" t="s" s="4">
        <v>3021</v>
      </c>
      <c r="D3630" t="s" s="4">
        <v>2109</v>
      </c>
      <c r="E3630" t="s" s="4">
        <v>3002</v>
      </c>
      <c r="F3630" t="s" s="4">
        <v>3007</v>
      </c>
      <c r="G3630" t="s" s="4">
        <v>3004</v>
      </c>
    </row>
    <row r="3631" ht="45.0" customHeight="true">
      <c r="A3631" t="s" s="4">
        <v>1763</v>
      </c>
      <c r="B3631" t="s" s="4">
        <v>6865</v>
      </c>
      <c r="C3631" t="s" s="4">
        <v>2674</v>
      </c>
      <c r="D3631" t="s" s="4">
        <v>2478</v>
      </c>
      <c r="E3631" t="s" s="4">
        <v>3009</v>
      </c>
      <c r="F3631" t="s" s="4">
        <v>3010</v>
      </c>
      <c r="G3631" t="s" s="4">
        <v>2992</v>
      </c>
    </row>
    <row r="3632" ht="45.0" customHeight="true">
      <c r="A3632" t="s" s="4">
        <v>1763</v>
      </c>
      <c r="B3632" t="s" s="4">
        <v>6866</v>
      </c>
      <c r="C3632" t="s" s="4">
        <v>2788</v>
      </c>
      <c r="D3632" t="s" s="4">
        <v>2861</v>
      </c>
      <c r="E3632" t="s" s="4">
        <v>3009</v>
      </c>
      <c r="F3632" t="s" s="4">
        <v>3012</v>
      </c>
      <c r="G3632" t="s" s="4">
        <v>2992</v>
      </c>
    </row>
    <row r="3633" ht="45.0" customHeight="true">
      <c r="A3633" t="s" s="4">
        <v>1763</v>
      </c>
      <c r="B3633" t="s" s="4">
        <v>6867</v>
      </c>
      <c r="C3633" t="s" s="4">
        <v>3025</v>
      </c>
      <c r="D3633" t="s" s="4">
        <v>2154</v>
      </c>
      <c r="E3633" t="s" s="4">
        <v>3009</v>
      </c>
      <c r="F3633" t="s" s="4">
        <v>3015</v>
      </c>
      <c r="G3633" t="s" s="4">
        <v>2300</v>
      </c>
    </row>
    <row r="3634" ht="45.0" customHeight="true">
      <c r="A3634" t="s" s="4">
        <v>1765</v>
      </c>
      <c r="B3634" t="s" s="4">
        <v>6868</v>
      </c>
      <c r="C3634" t="s" s="4">
        <v>3027</v>
      </c>
      <c r="D3634" t="s" s="4">
        <v>2054</v>
      </c>
      <c r="E3634" t="s" s="4">
        <v>3028</v>
      </c>
      <c r="F3634" t="s" s="4">
        <v>2198</v>
      </c>
      <c r="G3634" t="s" s="4">
        <v>3029</v>
      </c>
    </row>
    <row r="3635" ht="45.0" customHeight="true">
      <c r="A3635" t="s" s="4">
        <v>1765</v>
      </c>
      <c r="B3635" t="s" s="4">
        <v>6869</v>
      </c>
      <c r="C3635" t="s" s="4">
        <v>3031</v>
      </c>
      <c r="D3635" t="s" s="4">
        <v>2054</v>
      </c>
      <c r="E3635" t="s" s="4">
        <v>3028</v>
      </c>
      <c r="F3635" t="s" s="4">
        <v>2198</v>
      </c>
      <c r="G3635" t="s" s="4">
        <v>3029</v>
      </c>
    </row>
    <row r="3636" ht="45.0" customHeight="true">
      <c r="A3636" t="s" s="4">
        <v>1767</v>
      </c>
      <c r="B3636" t="s" s="4">
        <v>6870</v>
      </c>
      <c r="C3636" t="s" s="4">
        <v>3027</v>
      </c>
      <c r="D3636" t="s" s="4">
        <v>2054</v>
      </c>
      <c r="E3636" t="s" s="4">
        <v>505</v>
      </c>
      <c r="F3636" t="s" s="4">
        <v>2220</v>
      </c>
      <c r="G3636" t="s" s="4">
        <v>3033</v>
      </c>
    </row>
    <row r="3637" ht="45.0" customHeight="true">
      <c r="A3637" t="s" s="4">
        <v>1767</v>
      </c>
      <c r="B3637" t="s" s="4">
        <v>6871</v>
      </c>
      <c r="C3637" t="s" s="4">
        <v>3031</v>
      </c>
      <c r="D3637" t="s" s="4">
        <v>2054</v>
      </c>
      <c r="E3637" t="s" s="4">
        <v>505</v>
      </c>
      <c r="F3637" t="s" s="4">
        <v>2220</v>
      </c>
      <c r="G3637" t="s" s="4">
        <v>3033</v>
      </c>
    </row>
    <row r="3638" ht="45.0" customHeight="true">
      <c r="A3638" t="s" s="4">
        <v>1769</v>
      </c>
      <c r="B3638" t="s" s="4">
        <v>6872</v>
      </c>
      <c r="C3638" t="s" s="4">
        <v>2852</v>
      </c>
      <c r="D3638" t="s" s="4">
        <v>3036</v>
      </c>
      <c r="E3638" t="s" s="4">
        <v>511</v>
      </c>
      <c r="F3638" t="s" s="4">
        <v>2220</v>
      </c>
      <c r="G3638" t="s" s="4">
        <v>3037</v>
      </c>
    </row>
    <row r="3639" ht="45.0" customHeight="true">
      <c r="A3639" t="s" s="4">
        <v>1769</v>
      </c>
      <c r="B3639" t="s" s="4">
        <v>6873</v>
      </c>
      <c r="C3639" t="s" s="4">
        <v>2875</v>
      </c>
      <c r="D3639" t="s" s="4">
        <v>3036</v>
      </c>
      <c r="E3639" t="s" s="4">
        <v>511</v>
      </c>
      <c r="F3639" t="s" s="4">
        <v>2220</v>
      </c>
      <c r="G3639" t="s" s="4">
        <v>3037</v>
      </c>
    </row>
    <row r="3640" ht="45.0" customHeight="true">
      <c r="A3640" t="s" s="4">
        <v>1771</v>
      </c>
      <c r="B3640" t="s" s="4">
        <v>6874</v>
      </c>
      <c r="C3640" t="s" s="4">
        <v>68</v>
      </c>
      <c r="D3640" t="s" s="4">
        <v>68</v>
      </c>
      <c r="E3640" t="s" s="4">
        <v>2064</v>
      </c>
      <c r="F3640" t="s" s="4">
        <v>2064</v>
      </c>
      <c r="G3640" t="s" s="4">
        <v>2064</v>
      </c>
    </row>
    <row r="3641" ht="45.0" customHeight="true">
      <c r="A3641" t="s" s="4">
        <v>1773</v>
      </c>
      <c r="B3641" t="s" s="4">
        <v>6875</v>
      </c>
      <c r="C3641" t="s" s="4">
        <v>2111</v>
      </c>
      <c r="D3641" t="s" s="4">
        <v>2112</v>
      </c>
      <c r="E3641" t="s" s="4">
        <v>2113</v>
      </c>
      <c r="F3641" t="s" s="4">
        <v>2114</v>
      </c>
      <c r="G3641" t="s" s="4">
        <v>2115</v>
      </c>
    </row>
    <row r="3642" ht="45.0" customHeight="true">
      <c r="A3642" t="s" s="4">
        <v>1773</v>
      </c>
      <c r="B3642" t="s" s="4">
        <v>6876</v>
      </c>
      <c r="C3642" t="s" s="4">
        <v>2117</v>
      </c>
      <c r="D3642" t="s" s="4">
        <v>2118</v>
      </c>
      <c r="E3642" t="s" s="4">
        <v>2113</v>
      </c>
      <c r="F3642" t="s" s="4">
        <v>2114</v>
      </c>
      <c r="G3642" t="s" s="4">
        <v>2115</v>
      </c>
    </row>
    <row r="3643" ht="45.0" customHeight="true">
      <c r="A3643" t="s" s="4">
        <v>1773</v>
      </c>
      <c r="B3643" t="s" s="4">
        <v>6877</v>
      </c>
      <c r="C3643" t="s" s="4">
        <v>2120</v>
      </c>
      <c r="D3643" t="s" s="4">
        <v>2121</v>
      </c>
      <c r="E3643" t="s" s="4">
        <v>2113</v>
      </c>
      <c r="F3643" t="s" s="4">
        <v>2122</v>
      </c>
      <c r="G3643" t="s" s="4">
        <v>2115</v>
      </c>
    </row>
    <row r="3644" ht="45.0" customHeight="true">
      <c r="A3644" t="s" s="4">
        <v>1773</v>
      </c>
      <c r="B3644" t="s" s="4">
        <v>6878</v>
      </c>
      <c r="C3644" t="s" s="4">
        <v>2124</v>
      </c>
      <c r="D3644" t="s" s="4">
        <v>2125</v>
      </c>
      <c r="E3644" t="s" s="4">
        <v>2113</v>
      </c>
      <c r="F3644" t="s" s="4">
        <v>2122</v>
      </c>
      <c r="G3644" t="s" s="4">
        <v>2115</v>
      </c>
    </row>
    <row r="3645" ht="45.0" customHeight="true">
      <c r="A3645" t="s" s="4">
        <v>1773</v>
      </c>
      <c r="B3645" t="s" s="4">
        <v>6879</v>
      </c>
      <c r="C3645" t="s" s="4">
        <v>2120</v>
      </c>
      <c r="D3645" t="s" s="4">
        <v>2121</v>
      </c>
      <c r="E3645" t="s" s="4">
        <v>2113</v>
      </c>
      <c r="F3645" t="s" s="4">
        <v>2127</v>
      </c>
      <c r="G3645" t="s" s="4">
        <v>2128</v>
      </c>
    </row>
    <row r="3646" ht="45.0" customHeight="true">
      <c r="A3646" t="s" s="4">
        <v>1773</v>
      </c>
      <c r="B3646" t="s" s="4">
        <v>6880</v>
      </c>
      <c r="C3646" t="s" s="4">
        <v>2124</v>
      </c>
      <c r="D3646" t="s" s="4">
        <v>2130</v>
      </c>
      <c r="E3646" t="s" s="4">
        <v>2113</v>
      </c>
      <c r="F3646" t="s" s="4">
        <v>92</v>
      </c>
      <c r="G3646" t="s" s="4">
        <v>2128</v>
      </c>
    </row>
    <row r="3647" ht="45.0" customHeight="true">
      <c r="A3647" t="s" s="4">
        <v>1773</v>
      </c>
      <c r="B3647" t="s" s="4">
        <v>6881</v>
      </c>
      <c r="C3647" t="s" s="4">
        <v>2132</v>
      </c>
      <c r="D3647" t="s" s="4">
        <v>2133</v>
      </c>
      <c r="E3647" t="s" s="4">
        <v>2113</v>
      </c>
      <c r="F3647" t="s" s="4">
        <v>2134</v>
      </c>
      <c r="G3647" t="s" s="4">
        <v>2128</v>
      </c>
    </row>
    <row r="3648" ht="45.0" customHeight="true">
      <c r="A3648" t="s" s="4">
        <v>1773</v>
      </c>
      <c r="B3648" t="s" s="4">
        <v>6882</v>
      </c>
      <c r="C3648" t="s" s="4">
        <v>2136</v>
      </c>
      <c r="D3648" t="s" s="4">
        <v>2054</v>
      </c>
      <c r="E3648" t="s" s="4">
        <v>2113</v>
      </c>
      <c r="F3648" t="s" s="4">
        <v>2137</v>
      </c>
      <c r="G3648" t="s" s="4">
        <v>2128</v>
      </c>
    </row>
    <row r="3649" ht="45.0" customHeight="true">
      <c r="A3649" t="s" s="4">
        <v>1773</v>
      </c>
      <c r="B3649" t="s" s="4">
        <v>6883</v>
      </c>
      <c r="C3649" t="s" s="4">
        <v>2139</v>
      </c>
      <c r="D3649" t="s" s="4">
        <v>2112</v>
      </c>
      <c r="E3649" t="s" s="4">
        <v>2113</v>
      </c>
      <c r="F3649" t="s" s="4">
        <v>2114</v>
      </c>
      <c r="G3649" t="s" s="4">
        <v>2115</v>
      </c>
    </row>
    <row r="3650" ht="45.0" customHeight="true">
      <c r="A3650" t="s" s="4">
        <v>1773</v>
      </c>
      <c r="B3650" t="s" s="4">
        <v>6884</v>
      </c>
      <c r="C3650" t="s" s="4">
        <v>2121</v>
      </c>
      <c r="D3650" t="s" s="4">
        <v>2118</v>
      </c>
      <c r="E3650" t="s" s="4">
        <v>2113</v>
      </c>
      <c r="F3650" t="s" s="4">
        <v>2114</v>
      </c>
      <c r="G3650" t="s" s="4">
        <v>2115</v>
      </c>
    </row>
    <row r="3651" ht="45.0" customHeight="true">
      <c r="A3651" t="s" s="4">
        <v>1773</v>
      </c>
      <c r="B3651" t="s" s="4">
        <v>6885</v>
      </c>
      <c r="C3651" t="s" s="4">
        <v>2112</v>
      </c>
      <c r="D3651" t="s" s="4">
        <v>2121</v>
      </c>
      <c r="E3651" t="s" s="4">
        <v>2113</v>
      </c>
      <c r="F3651" t="s" s="4">
        <v>2122</v>
      </c>
      <c r="G3651" t="s" s="4">
        <v>2115</v>
      </c>
    </row>
    <row r="3652" ht="45.0" customHeight="true">
      <c r="A3652" t="s" s="4">
        <v>1773</v>
      </c>
      <c r="B3652" t="s" s="4">
        <v>6886</v>
      </c>
      <c r="C3652" t="s" s="4">
        <v>2118</v>
      </c>
      <c r="D3652" t="s" s="4">
        <v>2125</v>
      </c>
      <c r="E3652" t="s" s="4">
        <v>2113</v>
      </c>
      <c r="F3652" t="s" s="4">
        <v>2122</v>
      </c>
      <c r="G3652" t="s" s="4">
        <v>2115</v>
      </c>
    </row>
    <row r="3653" ht="45.0" customHeight="true">
      <c r="A3653" t="s" s="4">
        <v>1773</v>
      </c>
      <c r="B3653" t="s" s="4">
        <v>6887</v>
      </c>
      <c r="C3653" t="s" s="4">
        <v>2112</v>
      </c>
      <c r="D3653" t="s" s="4">
        <v>2121</v>
      </c>
      <c r="E3653" t="s" s="4">
        <v>2113</v>
      </c>
      <c r="F3653" t="s" s="4">
        <v>2127</v>
      </c>
      <c r="G3653" t="s" s="4">
        <v>2128</v>
      </c>
    </row>
    <row r="3654" ht="45.0" customHeight="true">
      <c r="A3654" t="s" s="4">
        <v>1773</v>
      </c>
      <c r="B3654" t="s" s="4">
        <v>6888</v>
      </c>
      <c r="C3654" t="s" s="4">
        <v>2118</v>
      </c>
      <c r="D3654" t="s" s="4">
        <v>2130</v>
      </c>
      <c r="E3654" t="s" s="4">
        <v>2113</v>
      </c>
      <c r="F3654" t="s" s="4">
        <v>92</v>
      </c>
      <c r="G3654" t="s" s="4">
        <v>2128</v>
      </c>
    </row>
    <row r="3655" ht="45.0" customHeight="true">
      <c r="A3655" t="s" s="4">
        <v>1773</v>
      </c>
      <c r="B3655" t="s" s="4">
        <v>6889</v>
      </c>
      <c r="C3655" t="s" s="4">
        <v>2130</v>
      </c>
      <c r="D3655" t="s" s="4">
        <v>2133</v>
      </c>
      <c r="E3655" t="s" s="4">
        <v>2113</v>
      </c>
      <c r="F3655" t="s" s="4">
        <v>2134</v>
      </c>
      <c r="G3655" t="s" s="4">
        <v>2128</v>
      </c>
    </row>
    <row r="3656" ht="45.0" customHeight="true">
      <c r="A3656" t="s" s="4">
        <v>1773</v>
      </c>
      <c r="B3656" t="s" s="4">
        <v>6890</v>
      </c>
      <c r="C3656" t="s" s="4">
        <v>2147</v>
      </c>
      <c r="D3656" t="s" s="4">
        <v>2054</v>
      </c>
      <c r="E3656" t="s" s="4">
        <v>2113</v>
      </c>
      <c r="F3656" t="s" s="4">
        <v>2137</v>
      </c>
      <c r="G3656" t="s" s="4">
        <v>2128</v>
      </c>
    </row>
    <row r="3657" ht="45.0" customHeight="true">
      <c r="A3657" t="s" s="4">
        <v>1775</v>
      </c>
      <c r="B3657" t="s" s="4">
        <v>6891</v>
      </c>
      <c r="C3657" t="s" s="4">
        <v>2149</v>
      </c>
      <c r="D3657" t="s" s="4">
        <v>2054</v>
      </c>
      <c r="E3657" t="s" s="4">
        <v>2055</v>
      </c>
      <c r="F3657" t="s" s="4">
        <v>2150</v>
      </c>
      <c r="G3657" t="s" s="4">
        <v>2151</v>
      </c>
    </row>
    <row r="3658" ht="45.0" customHeight="true">
      <c r="A3658" t="s" s="4">
        <v>1775</v>
      </c>
      <c r="B3658" t="s" s="4">
        <v>6892</v>
      </c>
      <c r="C3658" t="s" s="4">
        <v>2153</v>
      </c>
      <c r="D3658" t="s" s="4">
        <v>2154</v>
      </c>
      <c r="E3658" t="s" s="4">
        <v>2055</v>
      </c>
      <c r="F3658" t="s" s="4">
        <v>2155</v>
      </c>
      <c r="G3658" t="s" s="4">
        <v>2156</v>
      </c>
    </row>
    <row r="3659" ht="45.0" customHeight="true">
      <c r="A3659" t="s" s="4">
        <v>1775</v>
      </c>
      <c r="B3659" t="s" s="4">
        <v>6893</v>
      </c>
      <c r="C3659" t="s" s="4">
        <v>2158</v>
      </c>
      <c r="D3659" t="s" s="4">
        <v>2054</v>
      </c>
      <c r="E3659" t="s" s="4">
        <v>2055</v>
      </c>
      <c r="F3659" t="s" s="4">
        <v>2150</v>
      </c>
      <c r="G3659" t="s" s="4">
        <v>2151</v>
      </c>
    </row>
    <row r="3660" ht="45.0" customHeight="true">
      <c r="A3660" t="s" s="4">
        <v>1775</v>
      </c>
      <c r="B3660" t="s" s="4">
        <v>6894</v>
      </c>
      <c r="C3660" t="s" s="4">
        <v>2160</v>
      </c>
      <c r="D3660" t="s" s="4">
        <v>2154</v>
      </c>
      <c r="E3660" t="s" s="4">
        <v>2055</v>
      </c>
      <c r="F3660" t="s" s="4">
        <v>2155</v>
      </c>
      <c r="G3660" t="s" s="4">
        <v>2156</v>
      </c>
    </row>
    <row r="3661" ht="45.0" customHeight="true">
      <c r="A3661" t="s" s="4">
        <v>1777</v>
      </c>
      <c r="B3661" t="s" s="4">
        <v>6895</v>
      </c>
      <c r="C3661" t="s" s="4">
        <v>2247</v>
      </c>
      <c r="D3661" t="s" s="4">
        <v>2192</v>
      </c>
      <c r="E3661" t="s" s="4">
        <v>2248</v>
      </c>
      <c r="F3661" t="s" s="4">
        <v>196</v>
      </c>
      <c r="G3661" t="s" s="4">
        <v>2249</v>
      </c>
    </row>
    <row r="3662" ht="45.0" customHeight="true">
      <c r="A3662" t="s" s="4">
        <v>1777</v>
      </c>
      <c r="B3662" t="s" s="4">
        <v>6896</v>
      </c>
      <c r="C3662" t="s" s="4">
        <v>2251</v>
      </c>
      <c r="D3662" t="s" s="4">
        <v>2252</v>
      </c>
      <c r="E3662" t="s" s="4">
        <v>2253</v>
      </c>
      <c r="F3662" t="s" s="4">
        <v>2254</v>
      </c>
      <c r="G3662" t="s" s="4">
        <v>2249</v>
      </c>
    </row>
    <row r="3663" ht="45.0" customHeight="true">
      <c r="A3663" t="s" s="4">
        <v>1777</v>
      </c>
      <c r="B3663" t="s" s="4">
        <v>6897</v>
      </c>
      <c r="C3663" t="s" s="4">
        <v>2256</v>
      </c>
      <c r="D3663" t="s" s="4">
        <v>2252</v>
      </c>
      <c r="E3663" t="s" s="4">
        <v>2253</v>
      </c>
      <c r="F3663" t="s" s="4">
        <v>2257</v>
      </c>
      <c r="G3663" t="s" s="4">
        <v>2249</v>
      </c>
    </row>
    <row r="3664" ht="45.0" customHeight="true">
      <c r="A3664" t="s" s="4">
        <v>1777</v>
      </c>
      <c r="B3664" t="s" s="4">
        <v>6898</v>
      </c>
      <c r="C3664" t="s" s="4">
        <v>2259</v>
      </c>
      <c r="D3664" t="s" s="4">
        <v>2260</v>
      </c>
      <c r="E3664" t="s" s="4">
        <v>2253</v>
      </c>
      <c r="F3664" t="s" s="4">
        <v>2261</v>
      </c>
      <c r="G3664" t="s" s="4">
        <v>2249</v>
      </c>
    </row>
    <row r="3665" ht="45.0" customHeight="true">
      <c r="A3665" t="s" s="4">
        <v>1777</v>
      </c>
      <c r="B3665" t="s" s="4">
        <v>6899</v>
      </c>
      <c r="C3665" t="s" s="4">
        <v>2263</v>
      </c>
      <c r="D3665" t="s" s="4">
        <v>2260</v>
      </c>
      <c r="E3665" t="s" s="4">
        <v>2253</v>
      </c>
      <c r="F3665" t="s" s="4">
        <v>2264</v>
      </c>
      <c r="G3665" t="s" s="4">
        <v>2249</v>
      </c>
    </row>
    <row r="3666" ht="45.0" customHeight="true">
      <c r="A3666" t="s" s="4">
        <v>1777</v>
      </c>
      <c r="B3666" t="s" s="4">
        <v>6900</v>
      </c>
      <c r="C3666" t="s" s="4">
        <v>2266</v>
      </c>
      <c r="D3666" t="s" s="4">
        <v>2260</v>
      </c>
      <c r="E3666" t="s" s="4">
        <v>2267</v>
      </c>
      <c r="F3666" t="s" s="4">
        <v>2268</v>
      </c>
      <c r="G3666" t="s" s="4">
        <v>2249</v>
      </c>
    </row>
    <row r="3667" ht="45.0" customHeight="true">
      <c r="A3667" t="s" s="4">
        <v>1777</v>
      </c>
      <c r="B3667" t="s" s="4">
        <v>6901</v>
      </c>
      <c r="C3667" t="s" s="4">
        <v>2270</v>
      </c>
      <c r="D3667" t="s" s="4">
        <v>2271</v>
      </c>
      <c r="E3667" t="s" s="4">
        <v>2253</v>
      </c>
      <c r="F3667" t="s" s="4">
        <v>2272</v>
      </c>
      <c r="G3667" t="s" s="4">
        <v>2249</v>
      </c>
    </row>
    <row r="3668" ht="45.0" customHeight="true">
      <c r="A3668" t="s" s="4">
        <v>1777</v>
      </c>
      <c r="B3668" t="s" s="4">
        <v>6902</v>
      </c>
      <c r="C3668" t="s" s="4">
        <v>2274</v>
      </c>
      <c r="D3668" t="s" s="4">
        <v>2271</v>
      </c>
      <c r="E3668" t="s" s="4">
        <v>2253</v>
      </c>
      <c r="F3668" t="s" s="4">
        <v>2275</v>
      </c>
      <c r="G3668" t="s" s="4">
        <v>2249</v>
      </c>
    </row>
    <row r="3669" ht="45.0" customHeight="true">
      <c r="A3669" t="s" s="4">
        <v>1777</v>
      </c>
      <c r="B3669" t="s" s="4">
        <v>6903</v>
      </c>
      <c r="C3669" t="s" s="4">
        <v>2277</v>
      </c>
      <c r="D3669" t="s" s="4">
        <v>2054</v>
      </c>
      <c r="E3669" t="s" s="4">
        <v>2278</v>
      </c>
      <c r="F3669" t="s" s="4">
        <v>196</v>
      </c>
      <c r="G3669" t="s" s="4">
        <v>2279</v>
      </c>
    </row>
    <row r="3670" ht="45.0" customHeight="true">
      <c r="A3670" t="s" s="4">
        <v>1777</v>
      </c>
      <c r="B3670" t="s" s="4">
        <v>6904</v>
      </c>
      <c r="C3670" t="s" s="4">
        <v>2252</v>
      </c>
      <c r="D3670" t="s" s="4">
        <v>2192</v>
      </c>
      <c r="E3670" t="s" s="4">
        <v>2248</v>
      </c>
      <c r="F3670" t="s" s="4">
        <v>196</v>
      </c>
      <c r="G3670" t="s" s="4">
        <v>2249</v>
      </c>
    </row>
    <row r="3671" ht="45.0" customHeight="true">
      <c r="A3671" t="s" s="4">
        <v>1777</v>
      </c>
      <c r="B3671" t="s" s="4">
        <v>6905</v>
      </c>
      <c r="C3671" t="s" s="4">
        <v>2282</v>
      </c>
      <c r="D3671" t="s" s="4">
        <v>2252</v>
      </c>
      <c r="E3671" t="s" s="4">
        <v>2253</v>
      </c>
      <c r="F3671" t="s" s="4">
        <v>2254</v>
      </c>
      <c r="G3671" t="s" s="4">
        <v>2249</v>
      </c>
    </row>
    <row r="3672" ht="45.0" customHeight="true">
      <c r="A3672" t="s" s="4">
        <v>1777</v>
      </c>
      <c r="B3672" t="s" s="4">
        <v>6906</v>
      </c>
      <c r="C3672" t="s" s="4">
        <v>2284</v>
      </c>
      <c r="D3672" t="s" s="4">
        <v>2252</v>
      </c>
      <c r="E3672" t="s" s="4">
        <v>2253</v>
      </c>
      <c r="F3672" t="s" s="4">
        <v>2257</v>
      </c>
      <c r="G3672" t="s" s="4">
        <v>2249</v>
      </c>
    </row>
    <row r="3673" ht="45.0" customHeight="true">
      <c r="A3673" t="s" s="4">
        <v>1777</v>
      </c>
      <c r="B3673" t="s" s="4">
        <v>6907</v>
      </c>
      <c r="C3673" t="s" s="4">
        <v>2286</v>
      </c>
      <c r="D3673" t="s" s="4">
        <v>2260</v>
      </c>
      <c r="E3673" t="s" s="4">
        <v>2253</v>
      </c>
      <c r="F3673" t="s" s="4">
        <v>2261</v>
      </c>
      <c r="G3673" t="s" s="4">
        <v>2249</v>
      </c>
    </row>
    <row r="3674" ht="45.0" customHeight="true">
      <c r="A3674" t="s" s="4">
        <v>1777</v>
      </c>
      <c r="B3674" t="s" s="4">
        <v>6908</v>
      </c>
      <c r="C3674" t="s" s="4">
        <v>2288</v>
      </c>
      <c r="D3674" t="s" s="4">
        <v>2260</v>
      </c>
      <c r="E3674" t="s" s="4">
        <v>2253</v>
      </c>
      <c r="F3674" t="s" s="4">
        <v>2264</v>
      </c>
      <c r="G3674" t="s" s="4">
        <v>2249</v>
      </c>
    </row>
    <row r="3675" ht="45.0" customHeight="true">
      <c r="A3675" t="s" s="4">
        <v>1777</v>
      </c>
      <c r="B3675" t="s" s="4">
        <v>6909</v>
      </c>
      <c r="C3675" t="s" s="4">
        <v>2290</v>
      </c>
      <c r="D3675" t="s" s="4">
        <v>2260</v>
      </c>
      <c r="E3675" t="s" s="4">
        <v>2267</v>
      </c>
      <c r="F3675" t="s" s="4">
        <v>2268</v>
      </c>
      <c r="G3675" t="s" s="4">
        <v>2249</v>
      </c>
    </row>
    <row r="3676" ht="45.0" customHeight="true">
      <c r="A3676" t="s" s="4">
        <v>1777</v>
      </c>
      <c r="B3676" t="s" s="4">
        <v>6910</v>
      </c>
      <c r="C3676" t="s" s="4">
        <v>2292</v>
      </c>
      <c r="D3676" t="s" s="4">
        <v>2271</v>
      </c>
      <c r="E3676" t="s" s="4">
        <v>2253</v>
      </c>
      <c r="F3676" t="s" s="4">
        <v>2272</v>
      </c>
      <c r="G3676" t="s" s="4">
        <v>2249</v>
      </c>
    </row>
    <row r="3677" ht="45.0" customHeight="true">
      <c r="A3677" t="s" s="4">
        <v>1777</v>
      </c>
      <c r="B3677" t="s" s="4">
        <v>6911</v>
      </c>
      <c r="C3677" t="s" s="4">
        <v>2294</v>
      </c>
      <c r="D3677" t="s" s="4">
        <v>2271</v>
      </c>
      <c r="E3677" t="s" s="4">
        <v>2253</v>
      </c>
      <c r="F3677" t="s" s="4">
        <v>2275</v>
      </c>
      <c r="G3677" t="s" s="4">
        <v>2249</v>
      </c>
    </row>
    <row r="3678" ht="45.0" customHeight="true">
      <c r="A3678" t="s" s="4">
        <v>1777</v>
      </c>
      <c r="B3678" t="s" s="4">
        <v>6912</v>
      </c>
      <c r="C3678" t="s" s="4">
        <v>2296</v>
      </c>
      <c r="D3678" t="s" s="4">
        <v>2054</v>
      </c>
      <c r="E3678" t="s" s="4">
        <v>2278</v>
      </c>
      <c r="F3678" t="s" s="4">
        <v>196</v>
      </c>
      <c r="G3678" t="s" s="4">
        <v>2279</v>
      </c>
    </row>
    <row r="3679" ht="45.0" customHeight="true">
      <c r="A3679" t="s" s="4">
        <v>1779</v>
      </c>
      <c r="B3679" t="s" s="4">
        <v>6913</v>
      </c>
      <c r="C3679" t="s" s="4">
        <v>2314</v>
      </c>
      <c r="D3679" t="s" s="4">
        <v>2054</v>
      </c>
      <c r="E3679" t="s" s="4">
        <v>2299</v>
      </c>
      <c r="F3679" t="s" s="4">
        <v>2300</v>
      </c>
      <c r="G3679" t="s" s="4">
        <v>2301</v>
      </c>
    </row>
    <row r="3680" ht="45.0" customHeight="true">
      <c r="A3680" t="s" s="4">
        <v>1779</v>
      </c>
      <c r="B3680" t="s" s="4">
        <v>6914</v>
      </c>
      <c r="C3680" t="s" s="4">
        <v>2316</v>
      </c>
      <c r="D3680" t="s" s="4">
        <v>2304</v>
      </c>
      <c r="E3680" t="s" s="4">
        <v>2305</v>
      </c>
      <c r="F3680" t="s" s="4">
        <v>2306</v>
      </c>
      <c r="G3680" t="s" s="4">
        <v>2307</v>
      </c>
    </row>
    <row r="3681" ht="45.0" customHeight="true">
      <c r="A3681" t="s" s="4">
        <v>1779</v>
      </c>
      <c r="B3681" t="s" s="4">
        <v>6915</v>
      </c>
      <c r="C3681" t="s" s="4">
        <v>2106</v>
      </c>
      <c r="D3681" t="s" s="4">
        <v>2309</v>
      </c>
      <c r="E3681" t="s" s="4">
        <v>2310</v>
      </c>
      <c r="F3681" t="s" s="4">
        <v>2311</v>
      </c>
      <c r="G3681" t="s" s="4">
        <v>2312</v>
      </c>
    </row>
    <row r="3682" ht="45.0" customHeight="true">
      <c r="A3682" t="s" s="4">
        <v>1779</v>
      </c>
      <c r="B3682" t="s" s="4">
        <v>6916</v>
      </c>
      <c r="C3682" t="s" s="4">
        <v>2298</v>
      </c>
      <c r="D3682" t="s" s="4">
        <v>2054</v>
      </c>
      <c r="E3682" t="s" s="4">
        <v>2299</v>
      </c>
      <c r="F3682" t="s" s="4">
        <v>2300</v>
      </c>
      <c r="G3682" t="s" s="4">
        <v>2301</v>
      </c>
    </row>
    <row r="3683" ht="45.0" customHeight="true">
      <c r="A3683" t="s" s="4">
        <v>1779</v>
      </c>
      <c r="B3683" t="s" s="4">
        <v>6917</v>
      </c>
      <c r="C3683" t="s" s="4">
        <v>2303</v>
      </c>
      <c r="D3683" t="s" s="4">
        <v>2304</v>
      </c>
      <c r="E3683" t="s" s="4">
        <v>2305</v>
      </c>
      <c r="F3683" t="s" s="4">
        <v>2306</v>
      </c>
      <c r="G3683" t="s" s="4">
        <v>2307</v>
      </c>
    </row>
    <row r="3684" ht="45.0" customHeight="true">
      <c r="A3684" t="s" s="4">
        <v>1779</v>
      </c>
      <c r="B3684" t="s" s="4">
        <v>6918</v>
      </c>
      <c r="C3684" t="s" s="4">
        <v>2109</v>
      </c>
      <c r="D3684" t="s" s="4">
        <v>2309</v>
      </c>
      <c r="E3684" t="s" s="4">
        <v>2310</v>
      </c>
      <c r="F3684" t="s" s="4">
        <v>2311</v>
      </c>
      <c r="G3684" t="s" s="4">
        <v>2312</v>
      </c>
    </row>
    <row r="3685" ht="45.0" customHeight="true">
      <c r="A3685" t="s" s="4">
        <v>1781</v>
      </c>
      <c r="B3685" t="s" s="4">
        <v>6919</v>
      </c>
      <c r="C3685" t="s" s="4">
        <v>68</v>
      </c>
      <c r="D3685" t="s" s="4">
        <v>68</v>
      </c>
      <c r="E3685" t="s" s="4">
        <v>2064</v>
      </c>
      <c r="F3685" t="s" s="4">
        <v>2064</v>
      </c>
      <c r="G3685" t="s" s="4">
        <v>2064</v>
      </c>
    </row>
    <row r="3686" ht="45.0" customHeight="true">
      <c r="A3686" t="s" s="4">
        <v>1783</v>
      </c>
      <c r="B3686" t="s" s="4">
        <v>6920</v>
      </c>
      <c r="C3686" t="s" s="4">
        <v>2911</v>
      </c>
      <c r="D3686" t="s" s="4">
        <v>2054</v>
      </c>
      <c r="E3686" t="s" s="4">
        <v>2055</v>
      </c>
      <c r="F3686" t="s" s="4">
        <v>4141</v>
      </c>
      <c r="G3686" t="s" s="4">
        <v>196</v>
      </c>
    </row>
    <row r="3687" ht="45.0" customHeight="true">
      <c r="A3687" t="s" s="4">
        <v>1783</v>
      </c>
      <c r="B3687" t="s" s="4">
        <v>6921</v>
      </c>
      <c r="C3687" t="s" s="4">
        <v>2936</v>
      </c>
      <c r="D3687" t="s" s="4">
        <v>2054</v>
      </c>
      <c r="E3687" t="s" s="4">
        <v>2055</v>
      </c>
      <c r="F3687" t="s" s="4">
        <v>4141</v>
      </c>
      <c r="G3687" t="s" s="4">
        <v>196</v>
      </c>
    </row>
    <row r="3688" ht="45.0" customHeight="true">
      <c r="A3688" t="s" s="4">
        <v>1785</v>
      </c>
      <c r="B3688" t="s" s="4">
        <v>6922</v>
      </c>
      <c r="C3688" t="s" s="4">
        <v>2053</v>
      </c>
      <c r="D3688" t="s" s="4">
        <v>2054</v>
      </c>
      <c r="E3688" t="s" s="4">
        <v>2055</v>
      </c>
      <c r="F3688" t="s" s="4">
        <v>58</v>
      </c>
      <c r="G3688" t="s" s="4">
        <v>196</v>
      </c>
    </row>
    <row r="3689" ht="45.0" customHeight="true">
      <c r="A3689" t="s" s="4">
        <v>1785</v>
      </c>
      <c r="B3689" t="s" s="4">
        <v>6923</v>
      </c>
      <c r="C3689" t="s" s="4">
        <v>2057</v>
      </c>
      <c r="D3689" t="s" s="4">
        <v>2058</v>
      </c>
      <c r="E3689" t="s" s="4">
        <v>2055</v>
      </c>
      <c r="F3689" t="s" s="4">
        <v>2059</v>
      </c>
      <c r="G3689" t="s" s="4">
        <v>196</v>
      </c>
    </row>
    <row r="3690" ht="45.0" customHeight="true">
      <c r="A3690" t="s" s="4">
        <v>1785</v>
      </c>
      <c r="B3690" t="s" s="4">
        <v>6924</v>
      </c>
      <c r="C3690" t="s" s="4">
        <v>2058</v>
      </c>
      <c r="D3690" t="s" s="4">
        <v>2054</v>
      </c>
      <c r="E3690" t="s" s="4">
        <v>2055</v>
      </c>
      <c r="F3690" t="s" s="4">
        <v>58</v>
      </c>
      <c r="G3690" t="s" s="4">
        <v>196</v>
      </c>
    </row>
    <row r="3691" ht="45.0" customHeight="true">
      <c r="A3691" t="s" s="4">
        <v>1785</v>
      </c>
      <c r="B3691" t="s" s="4">
        <v>6925</v>
      </c>
      <c r="C3691" t="s" s="4">
        <v>2062</v>
      </c>
      <c r="D3691" t="s" s="4">
        <v>2058</v>
      </c>
      <c r="E3691" t="s" s="4">
        <v>2055</v>
      </c>
      <c r="F3691" t="s" s="4">
        <v>2059</v>
      </c>
      <c r="G3691" t="s" s="4">
        <v>196</v>
      </c>
    </row>
    <row r="3692" ht="45.0" customHeight="true">
      <c r="A3692" t="s" s="4">
        <v>1787</v>
      </c>
      <c r="B3692" t="s" s="4">
        <v>6926</v>
      </c>
      <c r="C3692" t="s" s="4">
        <v>68</v>
      </c>
      <c r="D3692" t="s" s="4">
        <v>68</v>
      </c>
      <c r="E3692" t="s" s="4">
        <v>2064</v>
      </c>
      <c r="F3692" t="s" s="4">
        <v>2064</v>
      </c>
      <c r="G3692" t="s" s="4">
        <v>2064</v>
      </c>
    </row>
    <row r="3693" ht="45.0" customHeight="true">
      <c r="A3693" t="s" s="4">
        <v>1789</v>
      </c>
      <c r="B3693" t="s" s="4">
        <v>6927</v>
      </c>
      <c r="C3693" t="s" s="4">
        <v>2066</v>
      </c>
      <c r="D3693" t="s" s="4">
        <v>2054</v>
      </c>
      <c r="E3693" t="s" s="4">
        <v>2067</v>
      </c>
      <c r="F3693" t="s" s="4">
        <v>2068</v>
      </c>
      <c r="G3693" t="s" s="4">
        <v>2069</v>
      </c>
    </row>
    <row r="3694" ht="45.0" customHeight="true">
      <c r="A3694" t="s" s="4">
        <v>1789</v>
      </c>
      <c r="B3694" t="s" s="4">
        <v>6928</v>
      </c>
      <c r="C3694" t="s" s="4">
        <v>2071</v>
      </c>
      <c r="D3694" t="s" s="4">
        <v>2072</v>
      </c>
      <c r="E3694" t="s" s="4">
        <v>2073</v>
      </c>
      <c r="F3694" t="s" s="4">
        <v>2074</v>
      </c>
      <c r="G3694" t="s" s="4">
        <v>2075</v>
      </c>
    </row>
    <row r="3695" ht="45.0" customHeight="true">
      <c r="A3695" t="s" s="4">
        <v>1789</v>
      </c>
      <c r="B3695" t="s" s="4">
        <v>6929</v>
      </c>
      <c r="C3695" t="s" s="4">
        <v>2077</v>
      </c>
      <c r="D3695" t="s" s="4">
        <v>2078</v>
      </c>
      <c r="E3695" t="s" s="4">
        <v>2079</v>
      </c>
      <c r="F3695" t="s" s="4">
        <v>2080</v>
      </c>
      <c r="G3695" t="s" s="4">
        <v>2075</v>
      </c>
    </row>
    <row r="3696" ht="45.0" customHeight="true">
      <c r="A3696" t="s" s="4">
        <v>1789</v>
      </c>
      <c r="B3696" t="s" s="4">
        <v>6930</v>
      </c>
      <c r="C3696" t="s" s="4">
        <v>2082</v>
      </c>
      <c r="D3696" t="s" s="4">
        <v>2083</v>
      </c>
      <c r="E3696" t="s" s="4">
        <v>2084</v>
      </c>
      <c r="F3696" t="s" s="4">
        <v>2085</v>
      </c>
      <c r="G3696" t="s" s="4">
        <v>2075</v>
      </c>
    </row>
    <row r="3697" ht="45.0" customHeight="true">
      <c r="A3697" t="s" s="4">
        <v>1789</v>
      </c>
      <c r="B3697" t="s" s="4">
        <v>6931</v>
      </c>
      <c r="C3697" t="s" s="4">
        <v>2087</v>
      </c>
      <c r="D3697" t="s" s="4">
        <v>2088</v>
      </c>
      <c r="E3697" t="s" s="4">
        <v>2089</v>
      </c>
      <c r="F3697" t="s" s="4">
        <v>2090</v>
      </c>
      <c r="G3697" t="s" s="4">
        <v>2075</v>
      </c>
    </row>
    <row r="3698" ht="45.0" customHeight="true">
      <c r="A3698" t="s" s="4">
        <v>1789</v>
      </c>
      <c r="B3698" t="s" s="4">
        <v>6932</v>
      </c>
      <c r="C3698" t="s" s="4">
        <v>2092</v>
      </c>
      <c r="D3698" t="s" s="4">
        <v>2093</v>
      </c>
      <c r="E3698" t="s" s="4">
        <v>2094</v>
      </c>
      <c r="F3698" t="s" s="4">
        <v>2095</v>
      </c>
      <c r="G3698" t="s" s="4">
        <v>2075</v>
      </c>
    </row>
    <row r="3699" ht="45.0" customHeight="true">
      <c r="A3699" t="s" s="4">
        <v>1789</v>
      </c>
      <c r="B3699" t="s" s="4">
        <v>6933</v>
      </c>
      <c r="C3699" t="s" s="4">
        <v>2072</v>
      </c>
      <c r="D3699" t="s" s="4">
        <v>2054</v>
      </c>
      <c r="E3699" t="s" s="4">
        <v>2067</v>
      </c>
      <c r="F3699" t="s" s="4">
        <v>2068</v>
      </c>
      <c r="G3699" t="s" s="4">
        <v>2069</v>
      </c>
    </row>
    <row r="3700" ht="45.0" customHeight="true">
      <c r="A3700" t="s" s="4">
        <v>1789</v>
      </c>
      <c r="B3700" t="s" s="4">
        <v>6934</v>
      </c>
      <c r="C3700" t="s" s="4">
        <v>2078</v>
      </c>
      <c r="D3700" t="s" s="4">
        <v>2072</v>
      </c>
      <c r="E3700" t="s" s="4">
        <v>2073</v>
      </c>
      <c r="F3700" t="s" s="4">
        <v>2074</v>
      </c>
      <c r="G3700" t="s" s="4">
        <v>2075</v>
      </c>
    </row>
    <row r="3701" ht="45.0" customHeight="true">
      <c r="A3701" t="s" s="4">
        <v>1789</v>
      </c>
      <c r="B3701" t="s" s="4">
        <v>6935</v>
      </c>
      <c r="C3701" t="s" s="4">
        <v>2083</v>
      </c>
      <c r="D3701" t="s" s="4">
        <v>2078</v>
      </c>
      <c r="E3701" t="s" s="4">
        <v>2079</v>
      </c>
      <c r="F3701" t="s" s="4">
        <v>2080</v>
      </c>
      <c r="G3701" t="s" s="4">
        <v>2075</v>
      </c>
    </row>
    <row r="3702" ht="45.0" customHeight="true">
      <c r="A3702" t="s" s="4">
        <v>1789</v>
      </c>
      <c r="B3702" t="s" s="4">
        <v>6936</v>
      </c>
      <c r="C3702" t="s" s="4">
        <v>2100</v>
      </c>
      <c r="D3702" t="s" s="4">
        <v>2083</v>
      </c>
      <c r="E3702" t="s" s="4">
        <v>2084</v>
      </c>
      <c r="F3702" t="s" s="4">
        <v>2085</v>
      </c>
      <c r="G3702" t="s" s="4">
        <v>2075</v>
      </c>
    </row>
    <row r="3703" ht="45.0" customHeight="true">
      <c r="A3703" t="s" s="4">
        <v>1789</v>
      </c>
      <c r="B3703" t="s" s="4">
        <v>6937</v>
      </c>
      <c r="C3703" t="s" s="4">
        <v>2102</v>
      </c>
      <c r="D3703" t="s" s="4">
        <v>2088</v>
      </c>
      <c r="E3703" t="s" s="4">
        <v>2089</v>
      </c>
      <c r="F3703" t="s" s="4">
        <v>2090</v>
      </c>
      <c r="G3703" t="s" s="4">
        <v>2075</v>
      </c>
    </row>
    <row r="3704" ht="45.0" customHeight="true">
      <c r="A3704" t="s" s="4">
        <v>1789</v>
      </c>
      <c r="B3704" t="s" s="4">
        <v>6938</v>
      </c>
      <c r="C3704" t="s" s="4">
        <v>2104</v>
      </c>
      <c r="D3704" t="s" s="4">
        <v>2093</v>
      </c>
      <c r="E3704" t="s" s="4">
        <v>2094</v>
      </c>
      <c r="F3704" t="s" s="4">
        <v>2095</v>
      </c>
      <c r="G3704" t="s" s="4">
        <v>2075</v>
      </c>
    </row>
    <row r="3705" ht="45.0" customHeight="true">
      <c r="A3705" t="s" s="4">
        <v>1791</v>
      </c>
      <c r="B3705" t="s" s="4">
        <v>6939</v>
      </c>
      <c r="C3705" t="s" s="4">
        <v>2106</v>
      </c>
      <c r="D3705" t="s" s="4">
        <v>2054</v>
      </c>
      <c r="E3705" t="s" s="4">
        <v>2055</v>
      </c>
      <c r="F3705" t="s" s="4">
        <v>92</v>
      </c>
      <c r="G3705" t="s" s="4">
        <v>2107</v>
      </c>
    </row>
    <row r="3706" ht="45.0" customHeight="true">
      <c r="A3706" t="s" s="4">
        <v>1791</v>
      </c>
      <c r="B3706" t="s" s="4">
        <v>6940</v>
      </c>
      <c r="C3706" t="s" s="4">
        <v>2109</v>
      </c>
      <c r="D3706" t="s" s="4">
        <v>2054</v>
      </c>
      <c r="E3706" t="s" s="4">
        <v>2055</v>
      </c>
      <c r="F3706" t="s" s="4">
        <v>92</v>
      </c>
      <c r="G3706" t="s" s="4">
        <v>2107</v>
      </c>
    </row>
    <row r="3707" ht="45.0" customHeight="true">
      <c r="A3707" t="s" s="4">
        <v>1793</v>
      </c>
      <c r="B3707" t="s" s="4">
        <v>6941</v>
      </c>
      <c r="C3707" t="s" s="4">
        <v>2914</v>
      </c>
      <c r="D3707" t="s" s="4">
        <v>2461</v>
      </c>
      <c r="E3707" t="s" s="4">
        <v>3184</v>
      </c>
      <c r="F3707" t="s" s="4">
        <v>2235</v>
      </c>
      <c r="G3707" t="s" s="4">
        <v>3733</v>
      </c>
    </row>
    <row r="3708" ht="45.0" customHeight="true">
      <c r="A3708" t="s" s="4">
        <v>1793</v>
      </c>
      <c r="B3708" t="s" s="4">
        <v>6942</v>
      </c>
      <c r="C3708" t="s" s="4">
        <v>2607</v>
      </c>
      <c r="D3708" t="s" s="4">
        <v>2461</v>
      </c>
      <c r="E3708" t="s" s="4">
        <v>3184</v>
      </c>
      <c r="F3708" t="s" s="4">
        <v>2235</v>
      </c>
      <c r="G3708" t="s" s="4">
        <v>3733</v>
      </c>
    </row>
    <row r="3709" ht="45.0" customHeight="true">
      <c r="A3709" t="s" s="4">
        <v>1795</v>
      </c>
      <c r="B3709" t="s" s="4">
        <v>6943</v>
      </c>
      <c r="C3709" t="s" s="4">
        <v>68</v>
      </c>
      <c r="D3709" t="s" s="4">
        <v>68</v>
      </c>
      <c r="E3709" t="s" s="4">
        <v>2064</v>
      </c>
      <c r="F3709" t="s" s="4">
        <v>2064</v>
      </c>
      <c r="G3709" t="s" s="4">
        <v>2064</v>
      </c>
    </row>
    <row r="3710" ht="45.0" customHeight="true">
      <c r="A3710" t="s" s="4">
        <v>1797</v>
      </c>
      <c r="B3710" t="s" s="4">
        <v>6944</v>
      </c>
      <c r="C3710" t="s" s="4">
        <v>2914</v>
      </c>
      <c r="D3710" t="s" s="4">
        <v>2054</v>
      </c>
      <c r="E3710" t="s" s="4">
        <v>2055</v>
      </c>
      <c r="F3710" t="s" s="4">
        <v>836</v>
      </c>
      <c r="G3710" t="s" s="4">
        <v>196</v>
      </c>
    </row>
    <row r="3711" ht="45.0" customHeight="true">
      <c r="A3711" t="s" s="4">
        <v>1797</v>
      </c>
      <c r="B3711" t="s" s="4">
        <v>6945</v>
      </c>
      <c r="C3711" t="s" s="4">
        <v>3738</v>
      </c>
      <c r="D3711" t="s" s="4">
        <v>2181</v>
      </c>
      <c r="E3711" t="s" s="4">
        <v>3739</v>
      </c>
      <c r="F3711" t="s" s="4">
        <v>3740</v>
      </c>
      <c r="G3711" t="s" s="4">
        <v>3741</v>
      </c>
    </row>
    <row r="3712" ht="45.0" customHeight="true">
      <c r="A3712" t="s" s="4">
        <v>1797</v>
      </c>
      <c r="B3712" t="s" s="4">
        <v>6946</v>
      </c>
      <c r="C3712" t="s" s="4">
        <v>2456</v>
      </c>
      <c r="D3712" t="s" s="4">
        <v>2181</v>
      </c>
      <c r="E3712" t="s" s="4">
        <v>3743</v>
      </c>
      <c r="F3712" t="s" s="4">
        <v>3744</v>
      </c>
      <c r="G3712" t="s" s="4">
        <v>3741</v>
      </c>
    </row>
    <row r="3713" ht="45.0" customHeight="true">
      <c r="A3713" t="s" s="4">
        <v>1797</v>
      </c>
      <c r="B3713" t="s" s="4">
        <v>6947</v>
      </c>
      <c r="C3713" t="s" s="4">
        <v>2752</v>
      </c>
      <c r="D3713" t="s" s="4">
        <v>3313</v>
      </c>
      <c r="E3713" t="s" s="4">
        <v>3746</v>
      </c>
      <c r="F3713" t="s" s="4">
        <v>3747</v>
      </c>
      <c r="G3713" t="s" s="4">
        <v>3395</v>
      </c>
    </row>
    <row r="3714" ht="45.0" customHeight="true">
      <c r="A3714" t="s" s="4">
        <v>1797</v>
      </c>
      <c r="B3714" t="s" s="4">
        <v>6948</v>
      </c>
      <c r="C3714" t="s" s="4">
        <v>2259</v>
      </c>
      <c r="D3714" t="s" s="4">
        <v>2757</v>
      </c>
      <c r="E3714" t="s" s="4">
        <v>3749</v>
      </c>
      <c r="F3714" t="s" s="4">
        <v>3750</v>
      </c>
      <c r="G3714" t="s" s="4">
        <v>3751</v>
      </c>
    </row>
    <row r="3715" ht="45.0" customHeight="true">
      <c r="A3715" t="s" s="4">
        <v>1797</v>
      </c>
      <c r="B3715" t="s" s="4">
        <v>6949</v>
      </c>
      <c r="C3715" t="s" s="4">
        <v>2471</v>
      </c>
      <c r="D3715" t="s" s="4">
        <v>3136</v>
      </c>
      <c r="E3715" t="s" s="4">
        <v>3753</v>
      </c>
      <c r="F3715" t="s" s="4">
        <v>3754</v>
      </c>
      <c r="G3715" t="s" s="4">
        <v>3395</v>
      </c>
    </row>
    <row r="3716" ht="45.0" customHeight="true">
      <c r="A3716" t="s" s="4">
        <v>1797</v>
      </c>
      <c r="B3716" t="s" s="4">
        <v>6950</v>
      </c>
      <c r="C3716" t="s" s="4">
        <v>2607</v>
      </c>
      <c r="D3716" t="s" s="4">
        <v>2054</v>
      </c>
      <c r="E3716" t="s" s="4">
        <v>2055</v>
      </c>
      <c r="F3716" t="s" s="4">
        <v>836</v>
      </c>
      <c r="G3716" t="s" s="4">
        <v>196</v>
      </c>
    </row>
    <row r="3717" ht="45.0" customHeight="true">
      <c r="A3717" t="s" s="4">
        <v>1797</v>
      </c>
      <c r="B3717" t="s" s="4">
        <v>6951</v>
      </c>
      <c r="C3717" t="s" s="4">
        <v>3757</v>
      </c>
      <c r="D3717" t="s" s="4">
        <v>2181</v>
      </c>
      <c r="E3717" t="s" s="4">
        <v>3739</v>
      </c>
      <c r="F3717" t="s" s="4">
        <v>3740</v>
      </c>
      <c r="G3717" t="s" s="4">
        <v>3741</v>
      </c>
    </row>
    <row r="3718" ht="45.0" customHeight="true">
      <c r="A3718" t="s" s="4">
        <v>1797</v>
      </c>
      <c r="B3718" t="s" s="4">
        <v>6952</v>
      </c>
      <c r="C3718" t="s" s="4">
        <v>2478</v>
      </c>
      <c r="D3718" t="s" s="4">
        <v>2181</v>
      </c>
      <c r="E3718" t="s" s="4">
        <v>3743</v>
      </c>
      <c r="F3718" t="s" s="4">
        <v>3744</v>
      </c>
      <c r="G3718" t="s" s="4">
        <v>3741</v>
      </c>
    </row>
    <row r="3719" ht="45.0" customHeight="true">
      <c r="A3719" t="s" s="4">
        <v>1797</v>
      </c>
      <c r="B3719" t="s" s="4">
        <v>6953</v>
      </c>
      <c r="C3719" t="s" s="4">
        <v>2788</v>
      </c>
      <c r="D3719" t="s" s="4">
        <v>3313</v>
      </c>
      <c r="E3719" t="s" s="4">
        <v>3746</v>
      </c>
      <c r="F3719" t="s" s="4">
        <v>3747</v>
      </c>
      <c r="G3719" t="s" s="4">
        <v>3395</v>
      </c>
    </row>
    <row r="3720" ht="45.0" customHeight="true">
      <c r="A3720" t="s" s="4">
        <v>1797</v>
      </c>
      <c r="B3720" t="s" s="4">
        <v>6954</v>
      </c>
      <c r="C3720" t="s" s="4">
        <v>2286</v>
      </c>
      <c r="D3720" t="s" s="4">
        <v>2757</v>
      </c>
      <c r="E3720" t="s" s="4">
        <v>3749</v>
      </c>
      <c r="F3720" t="s" s="4">
        <v>3750</v>
      </c>
      <c r="G3720" t="s" s="4">
        <v>3751</v>
      </c>
    </row>
    <row r="3721" ht="45.0" customHeight="true">
      <c r="A3721" t="s" s="4">
        <v>1797</v>
      </c>
      <c r="B3721" t="s" s="4">
        <v>6955</v>
      </c>
      <c r="C3721" t="s" s="4">
        <v>2486</v>
      </c>
      <c r="D3721" t="s" s="4">
        <v>3136</v>
      </c>
      <c r="E3721" t="s" s="4">
        <v>3753</v>
      </c>
      <c r="F3721" t="s" s="4">
        <v>3754</v>
      </c>
      <c r="G3721" t="s" s="4">
        <v>3395</v>
      </c>
    </row>
    <row r="3722" ht="45.0" customHeight="true">
      <c r="A3722" t="s" s="4">
        <v>1799</v>
      </c>
      <c r="B3722" t="s" s="4">
        <v>6956</v>
      </c>
      <c r="C3722" t="s" s="4">
        <v>68</v>
      </c>
      <c r="D3722" t="s" s="4">
        <v>68</v>
      </c>
      <c r="E3722" t="s" s="4">
        <v>2064</v>
      </c>
      <c r="F3722" t="s" s="4">
        <v>2064</v>
      </c>
      <c r="G3722" t="s" s="4">
        <v>2064</v>
      </c>
    </row>
    <row r="3723" ht="45.0" customHeight="true">
      <c r="A3723" t="s" s="4">
        <v>1801</v>
      </c>
      <c r="B3723" t="s" s="4">
        <v>6957</v>
      </c>
      <c r="C3723" t="s" s="4">
        <v>3055</v>
      </c>
      <c r="D3723" t="s" s="4">
        <v>3056</v>
      </c>
      <c r="E3723" t="s" s="4">
        <v>3057</v>
      </c>
      <c r="F3723" t="s" s="4">
        <v>3058</v>
      </c>
      <c r="G3723" t="s" s="4">
        <v>68</v>
      </c>
    </row>
    <row r="3724" ht="45.0" customHeight="true">
      <c r="A3724" t="s" s="4">
        <v>1801</v>
      </c>
      <c r="B3724" t="s" s="4">
        <v>6958</v>
      </c>
      <c r="C3724" t="s" s="4">
        <v>3060</v>
      </c>
      <c r="D3724" t="s" s="4">
        <v>2486</v>
      </c>
      <c r="E3724" t="s" s="4">
        <v>3057</v>
      </c>
      <c r="F3724" t="s" s="4">
        <v>3061</v>
      </c>
      <c r="G3724" t="s" s="4">
        <v>3062</v>
      </c>
    </row>
    <row r="3725" ht="45.0" customHeight="true">
      <c r="A3725" t="s" s="4">
        <v>1801</v>
      </c>
      <c r="B3725" t="s" s="4">
        <v>6959</v>
      </c>
      <c r="C3725" t="s" s="4">
        <v>2314</v>
      </c>
      <c r="D3725" t="s" s="4">
        <v>2482</v>
      </c>
      <c r="E3725" t="s" s="4">
        <v>3057</v>
      </c>
      <c r="F3725" t="s" s="4">
        <v>3064</v>
      </c>
      <c r="G3725" t="s" s="4">
        <v>68</v>
      </c>
    </row>
    <row r="3726" ht="45.0" customHeight="true">
      <c r="A3726" t="s" s="4">
        <v>1801</v>
      </c>
      <c r="B3726" t="s" s="4">
        <v>6960</v>
      </c>
      <c r="C3726" t="s" s="4">
        <v>3066</v>
      </c>
      <c r="D3726" t="s" s="4">
        <v>3067</v>
      </c>
      <c r="E3726" t="s" s="4">
        <v>3068</v>
      </c>
      <c r="F3726" t="s" s="4">
        <v>3069</v>
      </c>
      <c r="G3726" t="s" s="4">
        <v>68</v>
      </c>
    </row>
    <row r="3727" ht="45.0" customHeight="true">
      <c r="A3727" t="s" s="4">
        <v>1801</v>
      </c>
      <c r="B3727" t="s" s="4">
        <v>6961</v>
      </c>
      <c r="C3727" t="s" s="4">
        <v>2567</v>
      </c>
      <c r="D3727" t="s" s="4">
        <v>3067</v>
      </c>
      <c r="E3727" t="s" s="4">
        <v>3071</v>
      </c>
      <c r="F3727" t="s" s="4">
        <v>3072</v>
      </c>
      <c r="G3727" t="s" s="4">
        <v>68</v>
      </c>
    </row>
    <row r="3728" ht="45.0" customHeight="true">
      <c r="A3728" t="s" s="4">
        <v>1801</v>
      </c>
      <c r="B3728" t="s" s="4">
        <v>6962</v>
      </c>
      <c r="C3728" t="s" s="4">
        <v>3074</v>
      </c>
      <c r="D3728" t="s" s="4">
        <v>2954</v>
      </c>
      <c r="E3728" t="s" s="4">
        <v>3075</v>
      </c>
      <c r="F3728" t="s" s="4">
        <v>3076</v>
      </c>
      <c r="G3728" t="s" s="4">
        <v>3077</v>
      </c>
    </row>
    <row r="3729" ht="45.0" customHeight="true">
      <c r="A3729" t="s" s="4">
        <v>1801</v>
      </c>
      <c r="B3729" t="s" s="4">
        <v>6963</v>
      </c>
      <c r="C3729" t="s" s="4">
        <v>3079</v>
      </c>
      <c r="D3729" t="s" s="4">
        <v>2154</v>
      </c>
      <c r="E3729" t="s" s="4">
        <v>3080</v>
      </c>
      <c r="F3729" t="s" s="4">
        <v>3081</v>
      </c>
      <c r="G3729" t="s" s="4">
        <v>68</v>
      </c>
    </row>
    <row r="3730" ht="45.0" customHeight="true">
      <c r="A3730" t="s" s="4">
        <v>1801</v>
      </c>
      <c r="B3730" t="s" s="4">
        <v>6964</v>
      </c>
      <c r="C3730" t="s" s="4">
        <v>3083</v>
      </c>
      <c r="D3730" t="s" s="4">
        <v>2054</v>
      </c>
      <c r="E3730" t="s" s="4">
        <v>3084</v>
      </c>
      <c r="F3730" t="s" s="4">
        <v>2198</v>
      </c>
      <c r="G3730" t="s" s="4">
        <v>3077</v>
      </c>
    </row>
    <row r="3731" ht="45.0" customHeight="true">
      <c r="A3731" t="s" s="4">
        <v>1801</v>
      </c>
      <c r="B3731" t="s" s="4">
        <v>6965</v>
      </c>
      <c r="C3731" t="s" s="4">
        <v>3027</v>
      </c>
      <c r="D3731" t="s" s="4">
        <v>2309</v>
      </c>
      <c r="E3731" t="s" s="4">
        <v>3086</v>
      </c>
      <c r="F3731" t="s" s="4">
        <v>3087</v>
      </c>
      <c r="G3731" t="s" s="4">
        <v>3088</v>
      </c>
    </row>
    <row r="3732" ht="45.0" customHeight="true">
      <c r="A3732" t="s" s="4">
        <v>1801</v>
      </c>
      <c r="B3732" t="s" s="4">
        <v>6966</v>
      </c>
      <c r="C3732" t="s" s="4">
        <v>2354</v>
      </c>
      <c r="D3732" t="s" s="4">
        <v>2309</v>
      </c>
      <c r="E3732" t="s" s="4">
        <v>3090</v>
      </c>
      <c r="F3732" t="s" s="4">
        <v>3091</v>
      </c>
      <c r="G3732" t="s" s="4">
        <v>3092</v>
      </c>
    </row>
    <row r="3733" ht="45.0" customHeight="true">
      <c r="A3733" t="s" s="4">
        <v>1801</v>
      </c>
      <c r="B3733" t="s" s="4">
        <v>6967</v>
      </c>
      <c r="C3733" t="s" s="4">
        <v>3094</v>
      </c>
      <c r="D3733" t="s" s="4">
        <v>3056</v>
      </c>
      <c r="E3733" t="s" s="4">
        <v>3057</v>
      </c>
      <c r="F3733" t="s" s="4">
        <v>3058</v>
      </c>
      <c r="G3733" t="s" s="4">
        <v>68</v>
      </c>
    </row>
    <row r="3734" ht="45.0" customHeight="true">
      <c r="A3734" t="s" s="4">
        <v>1801</v>
      </c>
      <c r="B3734" t="s" s="4">
        <v>6968</v>
      </c>
      <c r="C3734" t="s" s="4">
        <v>3096</v>
      </c>
      <c r="D3734" t="s" s="4">
        <v>2486</v>
      </c>
      <c r="E3734" t="s" s="4">
        <v>3057</v>
      </c>
      <c r="F3734" t="s" s="4">
        <v>3061</v>
      </c>
      <c r="G3734" t="s" s="4">
        <v>3062</v>
      </c>
    </row>
    <row r="3735" ht="45.0" customHeight="true">
      <c r="A3735" t="s" s="4">
        <v>1801</v>
      </c>
      <c r="B3735" t="s" s="4">
        <v>6969</v>
      </c>
      <c r="C3735" t="s" s="4">
        <v>2298</v>
      </c>
      <c r="D3735" t="s" s="4">
        <v>2482</v>
      </c>
      <c r="E3735" t="s" s="4">
        <v>3057</v>
      </c>
      <c r="F3735" t="s" s="4">
        <v>3064</v>
      </c>
      <c r="G3735" t="s" s="4">
        <v>68</v>
      </c>
    </row>
    <row r="3736" ht="45.0" customHeight="true">
      <c r="A3736" t="s" s="4">
        <v>1801</v>
      </c>
      <c r="B3736" t="s" s="4">
        <v>6970</v>
      </c>
      <c r="C3736" t="s" s="4">
        <v>3099</v>
      </c>
      <c r="D3736" t="s" s="4">
        <v>3067</v>
      </c>
      <c r="E3736" t="s" s="4">
        <v>3068</v>
      </c>
      <c r="F3736" t="s" s="4">
        <v>3069</v>
      </c>
      <c r="G3736" t="s" s="4">
        <v>68</v>
      </c>
    </row>
    <row r="3737" ht="45.0" customHeight="true">
      <c r="A3737" t="s" s="4">
        <v>1801</v>
      </c>
      <c r="B3737" t="s" s="4">
        <v>6971</v>
      </c>
      <c r="C3737" t="s" s="4">
        <v>2578</v>
      </c>
      <c r="D3737" t="s" s="4">
        <v>3067</v>
      </c>
      <c r="E3737" t="s" s="4">
        <v>3071</v>
      </c>
      <c r="F3737" t="s" s="4">
        <v>3072</v>
      </c>
      <c r="G3737" t="s" s="4">
        <v>68</v>
      </c>
    </row>
    <row r="3738" ht="45.0" customHeight="true">
      <c r="A3738" t="s" s="4">
        <v>1801</v>
      </c>
      <c r="B3738" t="s" s="4">
        <v>6972</v>
      </c>
      <c r="C3738" t="s" s="4">
        <v>3102</v>
      </c>
      <c r="D3738" t="s" s="4">
        <v>2954</v>
      </c>
      <c r="E3738" t="s" s="4">
        <v>3075</v>
      </c>
      <c r="F3738" t="s" s="4">
        <v>3076</v>
      </c>
      <c r="G3738" t="s" s="4">
        <v>3077</v>
      </c>
    </row>
    <row r="3739" ht="45.0" customHeight="true">
      <c r="A3739" t="s" s="4">
        <v>1801</v>
      </c>
      <c r="B3739" t="s" s="4">
        <v>6973</v>
      </c>
      <c r="C3739" t="s" s="4">
        <v>3104</v>
      </c>
      <c r="D3739" t="s" s="4">
        <v>2154</v>
      </c>
      <c r="E3739" t="s" s="4">
        <v>3080</v>
      </c>
      <c r="F3739" t="s" s="4">
        <v>3081</v>
      </c>
      <c r="G3739" t="s" s="4">
        <v>68</v>
      </c>
    </row>
    <row r="3740" ht="45.0" customHeight="true">
      <c r="A3740" t="s" s="4">
        <v>1801</v>
      </c>
      <c r="B3740" t="s" s="4">
        <v>6974</v>
      </c>
      <c r="C3740" t="s" s="4">
        <v>2349</v>
      </c>
      <c r="D3740" t="s" s="4">
        <v>2054</v>
      </c>
      <c r="E3740" t="s" s="4">
        <v>3084</v>
      </c>
      <c r="F3740" t="s" s="4">
        <v>2198</v>
      </c>
      <c r="G3740" t="s" s="4">
        <v>3077</v>
      </c>
    </row>
    <row r="3741" ht="45.0" customHeight="true">
      <c r="A3741" t="s" s="4">
        <v>1801</v>
      </c>
      <c r="B3741" t="s" s="4">
        <v>6975</v>
      </c>
      <c r="C3741" t="s" s="4">
        <v>3031</v>
      </c>
      <c r="D3741" t="s" s="4">
        <v>2309</v>
      </c>
      <c r="E3741" t="s" s="4">
        <v>3086</v>
      </c>
      <c r="F3741" t="s" s="4">
        <v>3087</v>
      </c>
      <c r="G3741" t="s" s="4">
        <v>3088</v>
      </c>
    </row>
    <row r="3742" ht="45.0" customHeight="true">
      <c r="A3742" t="s" s="4">
        <v>1801</v>
      </c>
      <c r="B3742" t="s" s="4">
        <v>6976</v>
      </c>
      <c r="C3742" t="s" s="4">
        <v>2367</v>
      </c>
      <c r="D3742" t="s" s="4">
        <v>2309</v>
      </c>
      <c r="E3742" t="s" s="4">
        <v>3090</v>
      </c>
      <c r="F3742" t="s" s="4">
        <v>3091</v>
      </c>
      <c r="G3742" t="s" s="4">
        <v>3092</v>
      </c>
    </row>
    <row r="3743" ht="45.0" customHeight="true">
      <c r="A3743" t="s" s="4">
        <v>1803</v>
      </c>
      <c r="B3743" t="s" s="4">
        <v>6977</v>
      </c>
      <c r="C3743" t="s" s="4">
        <v>2460</v>
      </c>
      <c r="D3743" t="s" s="4">
        <v>2054</v>
      </c>
      <c r="E3743" t="s" s="4">
        <v>2582</v>
      </c>
      <c r="F3743" t="s" s="4">
        <v>2508</v>
      </c>
      <c r="G3743" t="s" s="4">
        <v>2583</v>
      </c>
    </row>
    <row r="3744" ht="45.0" customHeight="true">
      <c r="A3744" t="s" s="4">
        <v>1803</v>
      </c>
      <c r="B3744" t="s" s="4">
        <v>6978</v>
      </c>
      <c r="C3744" t="s" s="4">
        <v>2480</v>
      </c>
      <c r="D3744" t="s" s="4">
        <v>2054</v>
      </c>
      <c r="E3744" t="s" s="4">
        <v>2582</v>
      </c>
      <c r="F3744" t="s" s="4">
        <v>2508</v>
      </c>
      <c r="G3744" t="s" s="4">
        <v>2583</v>
      </c>
    </row>
    <row r="3745" ht="45.0" customHeight="true">
      <c r="A3745" t="s" s="4">
        <v>1805</v>
      </c>
      <c r="B3745" t="s" s="4">
        <v>6979</v>
      </c>
      <c r="C3745" t="s" s="4">
        <v>68</v>
      </c>
      <c r="D3745" t="s" s="4">
        <v>68</v>
      </c>
      <c r="E3745" t="s" s="4">
        <v>2064</v>
      </c>
      <c r="F3745" t="s" s="4">
        <v>2064</v>
      </c>
      <c r="G3745" t="s" s="4">
        <v>2064</v>
      </c>
    </row>
    <row r="3746" ht="45.0" customHeight="true">
      <c r="A3746" t="s" s="4">
        <v>1807</v>
      </c>
      <c r="B3746" t="s" s="4">
        <v>6980</v>
      </c>
      <c r="C3746" t="s" s="4">
        <v>2587</v>
      </c>
      <c r="D3746" t="s" s="4">
        <v>2054</v>
      </c>
      <c r="E3746" t="s" s="4">
        <v>2588</v>
      </c>
      <c r="F3746" t="s" s="4">
        <v>2589</v>
      </c>
      <c r="G3746" t="s" s="4">
        <v>2590</v>
      </c>
    </row>
    <row r="3747" ht="45.0" customHeight="true">
      <c r="A3747" t="s" s="4">
        <v>1807</v>
      </c>
      <c r="B3747" t="s" s="4">
        <v>6981</v>
      </c>
      <c r="C3747" t="s" s="4">
        <v>2592</v>
      </c>
      <c r="D3747" t="s" s="4">
        <v>2593</v>
      </c>
      <c r="E3747" t="s" s="4">
        <v>2594</v>
      </c>
      <c r="F3747" t="s" s="4">
        <v>2595</v>
      </c>
      <c r="G3747" t="s" s="4">
        <v>2596</v>
      </c>
    </row>
    <row r="3748" ht="45.0" customHeight="true">
      <c r="A3748" t="s" s="4">
        <v>1807</v>
      </c>
      <c r="B3748" t="s" s="4">
        <v>6982</v>
      </c>
      <c r="C3748" t="s" s="4">
        <v>2598</v>
      </c>
      <c r="D3748" t="s" s="4">
        <v>2147</v>
      </c>
      <c r="E3748" t="s" s="4">
        <v>2113</v>
      </c>
      <c r="F3748" t="s" s="4">
        <v>2599</v>
      </c>
      <c r="G3748" t="s" s="4">
        <v>2600</v>
      </c>
    </row>
    <row r="3749" ht="45.0" customHeight="true">
      <c r="A3749" t="s" s="4">
        <v>1807</v>
      </c>
      <c r="B3749" t="s" s="4">
        <v>6983</v>
      </c>
      <c r="C3749" t="s" s="4">
        <v>2602</v>
      </c>
      <c r="D3749" t="s" s="4">
        <v>2457</v>
      </c>
      <c r="E3749" t="s" s="4">
        <v>2113</v>
      </c>
      <c r="F3749" t="s" s="4">
        <v>2603</v>
      </c>
      <c r="G3749" t="s" s="4">
        <v>2604</v>
      </c>
    </row>
    <row r="3750" ht="45.0" customHeight="true">
      <c r="A3750" t="s" s="4">
        <v>1807</v>
      </c>
      <c r="B3750" t="s" s="4">
        <v>6984</v>
      </c>
      <c r="C3750" t="s" s="4">
        <v>2606</v>
      </c>
      <c r="D3750" t="s" s="4">
        <v>2607</v>
      </c>
      <c r="E3750" t="s" s="4">
        <v>2113</v>
      </c>
      <c r="F3750" t="s" s="4">
        <v>2608</v>
      </c>
      <c r="G3750" t="s" s="4">
        <v>2609</v>
      </c>
    </row>
    <row r="3751" ht="45.0" customHeight="true">
      <c r="A3751" t="s" s="4">
        <v>1807</v>
      </c>
      <c r="B3751" t="s" s="4">
        <v>6985</v>
      </c>
      <c r="C3751" t="s" s="4">
        <v>2611</v>
      </c>
      <c r="D3751" t="s" s="4">
        <v>2147</v>
      </c>
      <c r="E3751" t="s" s="4">
        <v>2113</v>
      </c>
      <c r="F3751" t="s" s="4">
        <v>2612</v>
      </c>
      <c r="G3751" t="s" s="4">
        <v>2613</v>
      </c>
    </row>
    <row r="3752" ht="45.0" customHeight="true">
      <c r="A3752" t="s" s="4">
        <v>1807</v>
      </c>
      <c r="B3752" t="s" s="4">
        <v>6986</v>
      </c>
      <c r="C3752" t="s" s="4">
        <v>2615</v>
      </c>
      <c r="D3752" t="s" s="4">
        <v>2457</v>
      </c>
      <c r="E3752" t="s" s="4">
        <v>2113</v>
      </c>
      <c r="F3752" t="s" s="4">
        <v>2616</v>
      </c>
      <c r="G3752" t="s" s="4">
        <v>2613</v>
      </c>
    </row>
    <row r="3753" ht="45.0" customHeight="true">
      <c r="A3753" t="s" s="4">
        <v>1807</v>
      </c>
      <c r="B3753" t="s" s="4">
        <v>6987</v>
      </c>
      <c r="C3753" t="s" s="4">
        <v>2618</v>
      </c>
      <c r="D3753" t="s" s="4">
        <v>2147</v>
      </c>
      <c r="E3753" t="s" s="4">
        <v>2113</v>
      </c>
      <c r="F3753" t="s" s="4">
        <v>2619</v>
      </c>
      <c r="G3753" t="s" s="4">
        <v>2604</v>
      </c>
    </row>
    <row r="3754" ht="45.0" customHeight="true">
      <c r="A3754" t="s" s="4">
        <v>1807</v>
      </c>
      <c r="B3754" t="s" s="4">
        <v>6988</v>
      </c>
      <c r="C3754" t="s" s="4">
        <v>2621</v>
      </c>
      <c r="D3754" t="s" s="4">
        <v>2593</v>
      </c>
      <c r="E3754" t="s" s="4">
        <v>2113</v>
      </c>
      <c r="F3754" t="s" s="4">
        <v>2622</v>
      </c>
      <c r="G3754" t="s" s="4">
        <v>2623</v>
      </c>
    </row>
    <row r="3755" ht="45.0" customHeight="true">
      <c r="A3755" t="s" s="4">
        <v>1807</v>
      </c>
      <c r="B3755" t="s" s="4">
        <v>6989</v>
      </c>
      <c r="C3755" t="s" s="4">
        <v>2625</v>
      </c>
      <c r="D3755" t="s" s="4">
        <v>2457</v>
      </c>
      <c r="E3755" t="s" s="4">
        <v>2113</v>
      </c>
      <c r="F3755" t="s" s="4">
        <v>2626</v>
      </c>
      <c r="G3755" t="s" s="4">
        <v>2627</v>
      </c>
    </row>
    <row r="3756" ht="45.0" customHeight="true">
      <c r="A3756" t="s" s="4">
        <v>1807</v>
      </c>
      <c r="B3756" t="s" s="4">
        <v>6990</v>
      </c>
      <c r="C3756" t="s" s="4">
        <v>2629</v>
      </c>
      <c r="D3756" t="s" s="4">
        <v>2147</v>
      </c>
      <c r="E3756" t="s" s="4">
        <v>2113</v>
      </c>
      <c r="F3756" t="s" s="4">
        <v>2630</v>
      </c>
      <c r="G3756" t="s" s="4">
        <v>2613</v>
      </c>
    </row>
    <row r="3757" ht="45.0" customHeight="true">
      <c r="A3757" t="s" s="4">
        <v>1807</v>
      </c>
      <c r="B3757" t="s" s="4">
        <v>6991</v>
      </c>
      <c r="C3757" t="s" s="4">
        <v>2505</v>
      </c>
      <c r="D3757" t="s" s="4">
        <v>2147</v>
      </c>
      <c r="E3757" t="s" s="4">
        <v>2113</v>
      </c>
      <c r="F3757" t="s" s="4">
        <v>2632</v>
      </c>
      <c r="G3757" t="s" s="4">
        <v>2633</v>
      </c>
    </row>
    <row r="3758" ht="45.0" customHeight="true">
      <c r="A3758" t="s" s="4">
        <v>1807</v>
      </c>
      <c r="B3758" t="s" s="4">
        <v>6992</v>
      </c>
      <c r="C3758" t="s" s="4">
        <v>2505</v>
      </c>
      <c r="D3758" t="s" s="4">
        <v>2147</v>
      </c>
      <c r="E3758" t="s" s="4">
        <v>2113</v>
      </c>
      <c r="F3758" t="s" s="4">
        <v>2635</v>
      </c>
      <c r="G3758" t="s" s="4">
        <v>2636</v>
      </c>
    </row>
    <row r="3759" ht="45.0" customHeight="true">
      <c r="A3759" t="s" s="4">
        <v>1807</v>
      </c>
      <c r="B3759" t="s" s="4">
        <v>6993</v>
      </c>
      <c r="C3759" t="s" s="4">
        <v>2638</v>
      </c>
      <c r="D3759" t="s" s="4">
        <v>2639</v>
      </c>
      <c r="E3759" t="s" s="4">
        <v>2113</v>
      </c>
      <c r="F3759" t="s" s="4">
        <v>2640</v>
      </c>
      <c r="G3759" t="s" s="4">
        <v>2641</v>
      </c>
    </row>
    <row r="3760" ht="45.0" customHeight="true">
      <c r="A3760" t="s" s="4">
        <v>1807</v>
      </c>
      <c r="B3760" t="s" s="4">
        <v>6994</v>
      </c>
      <c r="C3760" t="s" s="4">
        <v>2643</v>
      </c>
      <c r="D3760" t="s" s="4">
        <v>2147</v>
      </c>
      <c r="E3760" t="s" s="4">
        <v>2113</v>
      </c>
      <c r="F3760" t="s" s="4">
        <v>2644</v>
      </c>
      <c r="G3760" t="s" s="4">
        <v>2645</v>
      </c>
    </row>
    <row r="3761" ht="45.0" customHeight="true">
      <c r="A3761" t="s" s="4">
        <v>1807</v>
      </c>
      <c r="B3761" t="s" s="4">
        <v>6995</v>
      </c>
      <c r="C3761" t="s" s="4">
        <v>2647</v>
      </c>
      <c r="D3761" t="s" s="4">
        <v>2147</v>
      </c>
      <c r="E3761" t="s" s="4">
        <v>2113</v>
      </c>
      <c r="F3761" t="s" s="4">
        <v>2648</v>
      </c>
      <c r="G3761" t="s" s="4">
        <v>2649</v>
      </c>
    </row>
    <row r="3762" ht="45.0" customHeight="true">
      <c r="A3762" t="s" s="4">
        <v>1807</v>
      </c>
      <c r="B3762" t="s" s="4">
        <v>6996</v>
      </c>
      <c r="C3762" t="s" s="4">
        <v>2651</v>
      </c>
      <c r="D3762" t="s" s="4">
        <v>2054</v>
      </c>
      <c r="E3762" t="s" s="4">
        <v>2588</v>
      </c>
      <c r="F3762" t="s" s="4">
        <v>2589</v>
      </c>
      <c r="G3762" t="s" s="4">
        <v>2590</v>
      </c>
    </row>
    <row r="3763" ht="45.0" customHeight="true">
      <c r="A3763" t="s" s="4">
        <v>1807</v>
      </c>
      <c r="B3763" t="s" s="4">
        <v>6997</v>
      </c>
      <c r="C3763" t="s" s="4">
        <v>2653</v>
      </c>
      <c r="D3763" t="s" s="4">
        <v>2593</v>
      </c>
      <c r="E3763" t="s" s="4">
        <v>2594</v>
      </c>
      <c r="F3763" t="s" s="4">
        <v>2595</v>
      </c>
      <c r="G3763" t="s" s="4">
        <v>2596</v>
      </c>
    </row>
    <row r="3764" ht="45.0" customHeight="true">
      <c r="A3764" t="s" s="4">
        <v>1807</v>
      </c>
      <c r="B3764" t="s" s="4">
        <v>6998</v>
      </c>
      <c r="C3764" t="s" s="4">
        <v>2639</v>
      </c>
      <c r="D3764" t="s" s="4">
        <v>2147</v>
      </c>
      <c r="E3764" t="s" s="4">
        <v>2113</v>
      </c>
      <c r="F3764" t="s" s="4">
        <v>2599</v>
      </c>
      <c r="G3764" t="s" s="4">
        <v>2600</v>
      </c>
    </row>
    <row r="3765" ht="45.0" customHeight="true">
      <c r="A3765" t="s" s="4">
        <v>1807</v>
      </c>
      <c r="B3765" t="s" s="4">
        <v>6999</v>
      </c>
      <c r="C3765" t="s" s="4">
        <v>2656</v>
      </c>
      <c r="D3765" t="s" s="4">
        <v>2457</v>
      </c>
      <c r="E3765" t="s" s="4">
        <v>2113</v>
      </c>
      <c r="F3765" t="s" s="4">
        <v>2603</v>
      </c>
      <c r="G3765" t="s" s="4">
        <v>2604</v>
      </c>
    </row>
    <row r="3766" ht="45.0" customHeight="true">
      <c r="A3766" t="s" s="4">
        <v>1807</v>
      </c>
      <c r="B3766" t="s" s="4">
        <v>7000</v>
      </c>
      <c r="C3766" t="s" s="4">
        <v>2658</v>
      </c>
      <c r="D3766" t="s" s="4">
        <v>2607</v>
      </c>
      <c r="E3766" t="s" s="4">
        <v>2113</v>
      </c>
      <c r="F3766" t="s" s="4">
        <v>2608</v>
      </c>
      <c r="G3766" t="s" s="4">
        <v>2609</v>
      </c>
    </row>
    <row r="3767" ht="45.0" customHeight="true">
      <c r="A3767" t="s" s="4">
        <v>1807</v>
      </c>
      <c r="B3767" t="s" s="4">
        <v>7001</v>
      </c>
      <c r="C3767" t="s" s="4">
        <v>2660</v>
      </c>
      <c r="D3767" t="s" s="4">
        <v>2147</v>
      </c>
      <c r="E3767" t="s" s="4">
        <v>2113</v>
      </c>
      <c r="F3767" t="s" s="4">
        <v>2612</v>
      </c>
      <c r="G3767" t="s" s="4">
        <v>2613</v>
      </c>
    </row>
    <row r="3768" ht="45.0" customHeight="true">
      <c r="A3768" t="s" s="4">
        <v>1807</v>
      </c>
      <c r="B3768" t="s" s="4">
        <v>7002</v>
      </c>
      <c r="C3768" t="s" s="4">
        <v>2662</v>
      </c>
      <c r="D3768" t="s" s="4">
        <v>2457</v>
      </c>
      <c r="E3768" t="s" s="4">
        <v>2113</v>
      </c>
      <c r="F3768" t="s" s="4">
        <v>2616</v>
      </c>
      <c r="G3768" t="s" s="4">
        <v>2613</v>
      </c>
    </row>
    <row r="3769" ht="45.0" customHeight="true">
      <c r="A3769" t="s" s="4">
        <v>1807</v>
      </c>
      <c r="B3769" t="s" s="4">
        <v>7003</v>
      </c>
      <c r="C3769" t="s" s="4">
        <v>2664</v>
      </c>
      <c r="D3769" t="s" s="4">
        <v>2147</v>
      </c>
      <c r="E3769" t="s" s="4">
        <v>2113</v>
      </c>
      <c r="F3769" t="s" s="4">
        <v>2619</v>
      </c>
      <c r="G3769" t="s" s="4">
        <v>2604</v>
      </c>
    </row>
    <row r="3770" ht="45.0" customHeight="true">
      <c r="A3770" t="s" s="4">
        <v>1807</v>
      </c>
      <c r="B3770" t="s" s="4">
        <v>7004</v>
      </c>
      <c r="C3770" t="s" s="4">
        <v>2666</v>
      </c>
      <c r="D3770" t="s" s="4">
        <v>2593</v>
      </c>
      <c r="E3770" t="s" s="4">
        <v>2113</v>
      </c>
      <c r="F3770" t="s" s="4">
        <v>2622</v>
      </c>
      <c r="G3770" t="s" s="4">
        <v>2623</v>
      </c>
    </row>
    <row r="3771" ht="45.0" customHeight="true">
      <c r="A3771" t="s" s="4">
        <v>1807</v>
      </c>
      <c r="B3771" t="s" s="4">
        <v>7005</v>
      </c>
      <c r="C3771" t="s" s="4">
        <v>2668</v>
      </c>
      <c r="D3771" t="s" s="4">
        <v>2457</v>
      </c>
      <c r="E3771" t="s" s="4">
        <v>2113</v>
      </c>
      <c r="F3771" t="s" s="4">
        <v>2626</v>
      </c>
      <c r="G3771" t="s" s="4">
        <v>2627</v>
      </c>
    </row>
    <row r="3772" ht="45.0" customHeight="true">
      <c r="A3772" t="s" s="4">
        <v>1807</v>
      </c>
      <c r="B3772" t="s" s="4">
        <v>7006</v>
      </c>
      <c r="C3772" t="s" s="4">
        <v>2670</v>
      </c>
      <c r="D3772" t="s" s="4">
        <v>2147</v>
      </c>
      <c r="E3772" t="s" s="4">
        <v>2113</v>
      </c>
      <c r="F3772" t="s" s="4">
        <v>2630</v>
      </c>
      <c r="G3772" t="s" s="4">
        <v>2613</v>
      </c>
    </row>
    <row r="3773" ht="45.0" customHeight="true">
      <c r="A3773" t="s" s="4">
        <v>1807</v>
      </c>
      <c r="B3773" t="s" s="4">
        <v>7007</v>
      </c>
      <c r="C3773" t="s" s="4">
        <v>2550</v>
      </c>
      <c r="D3773" t="s" s="4">
        <v>2147</v>
      </c>
      <c r="E3773" t="s" s="4">
        <v>2113</v>
      </c>
      <c r="F3773" t="s" s="4">
        <v>2632</v>
      </c>
      <c r="G3773" t="s" s="4">
        <v>2633</v>
      </c>
    </row>
    <row r="3774" ht="45.0" customHeight="true">
      <c r="A3774" t="s" s="4">
        <v>1807</v>
      </c>
      <c r="B3774" t="s" s="4">
        <v>7008</v>
      </c>
      <c r="C3774" t="s" s="4">
        <v>2550</v>
      </c>
      <c r="D3774" t="s" s="4">
        <v>2147</v>
      </c>
      <c r="E3774" t="s" s="4">
        <v>2113</v>
      </c>
      <c r="F3774" t="s" s="4">
        <v>2635</v>
      </c>
      <c r="G3774" t="s" s="4">
        <v>2636</v>
      </c>
    </row>
    <row r="3775" ht="45.0" customHeight="true">
      <c r="A3775" t="s" s="4">
        <v>1807</v>
      </c>
      <c r="B3775" t="s" s="4">
        <v>7009</v>
      </c>
      <c r="C3775" t="s" s="4">
        <v>2674</v>
      </c>
      <c r="D3775" t="s" s="4">
        <v>2639</v>
      </c>
      <c r="E3775" t="s" s="4">
        <v>2113</v>
      </c>
      <c r="F3775" t="s" s="4">
        <v>2640</v>
      </c>
      <c r="G3775" t="s" s="4">
        <v>2641</v>
      </c>
    </row>
    <row r="3776" ht="45.0" customHeight="true">
      <c r="A3776" t="s" s="4">
        <v>1807</v>
      </c>
      <c r="B3776" t="s" s="4">
        <v>7010</v>
      </c>
      <c r="C3776" t="s" s="4">
        <v>2676</v>
      </c>
      <c r="D3776" t="s" s="4">
        <v>2147</v>
      </c>
      <c r="E3776" t="s" s="4">
        <v>2113</v>
      </c>
      <c r="F3776" t="s" s="4">
        <v>2644</v>
      </c>
      <c r="G3776" t="s" s="4">
        <v>2645</v>
      </c>
    </row>
    <row r="3777" ht="45.0" customHeight="true">
      <c r="A3777" t="s" s="4">
        <v>1807</v>
      </c>
      <c r="B3777" t="s" s="4">
        <v>7011</v>
      </c>
      <c r="C3777" t="s" s="4">
        <v>2678</v>
      </c>
      <c r="D3777" t="s" s="4">
        <v>2147</v>
      </c>
      <c r="E3777" t="s" s="4">
        <v>2113</v>
      </c>
      <c r="F3777" t="s" s="4">
        <v>2648</v>
      </c>
      <c r="G3777" t="s" s="4">
        <v>2649</v>
      </c>
    </row>
    <row r="3778" ht="45.0" customHeight="true">
      <c r="A3778" t="s" s="4">
        <v>1809</v>
      </c>
      <c r="B3778" t="s" s="4">
        <v>7012</v>
      </c>
      <c r="C3778" t="s" s="4">
        <v>68</v>
      </c>
      <c r="D3778" t="s" s="4">
        <v>68</v>
      </c>
      <c r="E3778" t="s" s="4">
        <v>2064</v>
      </c>
      <c r="F3778" t="s" s="4">
        <v>2064</v>
      </c>
      <c r="G3778" t="s" s="4">
        <v>2064</v>
      </c>
    </row>
    <row r="3779" ht="45.0" customHeight="true">
      <c r="A3779" t="s" s="4">
        <v>1811</v>
      </c>
      <c r="B3779" t="s" s="4">
        <v>7013</v>
      </c>
      <c r="C3779" t="s" s="4">
        <v>2325</v>
      </c>
      <c r="D3779" t="s" s="4">
        <v>2054</v>
      </c>
      <c r="E3779" t="s" s="4">
        <v>2681</v>
      </c>
      <c r="F3779" t="s" s="4">
        <v>2682</v>
      </c>
      <c r="G3779" t="s" s="4">
        <v>2683</v>
      </c>
    </row>
    <row r="3780" ht="45.0" customHeight="true">
      <c r="A3780" t="s" s="4">
        <v>1811</v>
      </c>
      <c r="B3780" t="s" s="4">
        <v>7014</v>
      </c>
      <c r="C3780" t="s" s="4">
        <v>2328</v>
      </c>
      <c r="D3780" t="s" s="4">
        <v>2054</v>
      </c>
      <c r="E3780" t="s" s="4">
        <v>2681</v>
      </c>
      <c r="F3780" t="s" s="4">
        <v>2682</v>
      </c>
      <c r="G3780" t="s" s="4">
        <v>2683</v>
      </c>
    </row>
    <row r="3781" ht="45.0" customHeight="true">
      <c r="A3781" t="s" s="4">
        <v>1813</v>
      </c>
      <c r="B3781" t="s" s="4">
        <v>7015</v>
      </c>
      <c r="C3781" t="s" s="4">
        <v>3944</v>
      </c>
      <c r="D3781" t="s" s="4">
        <v>3649</v>
      </c>
      <c r="E3781" t="s" s="4">
        <v>3934</v>
      </c>
      <c r="F3781" t="s" s="4">
        <v>3945</v>
      </c>
      <c r="G3781" t="s" s="4">
        <v>3473</v>
      </c>
    </row>
    <row r="3782" ht="45.0" customHeight="true">
      <c r="A3782" t="s" s="4">
        <v>1813</v>
      </c>
      <c r="B3782" t="s" s="4">
        <v>7016</v>
      </c>
      <c r="C3782" t="s" s="4">
        <v>2314</v>
      </c>
      <c r="D3782" t="s" s="4">
        <v>2480</v>
      </c>
      <c r="E3782" t="s" s="4">
        <v>3947</v>
      </c>
      <c r="F3782" t="s" s="4">
        <v>3948</v>
      </c>
      <c r="G3782" t="s" s="4">
        <v>68</v>
      </c>
    </row>
    <row r="3783" ht="45.0" customHeight="true">
      <c r="A3783" t="s" s="4">
        <v>1813</v>
      </c>
      <c r="B3783" t="s" s="4">
        <v>7017</v>
      </c>
      <c r="C3783" t="s" s="4">
        <v>2398</v>
      </c>
      <c r="D3783" t="s" s="4">
        <v>2421</v>
      </c>
      <c r="E3783" t="s" s="4">
        <v>3950</v>
      </c>
      <c r="F3783" t="s" s="4">
        <v>3951</v>
      </c>
      <c r="G3783" t="s" s="4">
        <v>2535</v>
      </c>
    </row>
    <row r="3784" ht="45.0" customHeight="true">
      <c r="A3784" t="s" s="4">
        <v>1813</v>
      </c>
      <c r="B3784" t="s" s="4">
        <v>7018</v>
      </c>
      <c r="C3784" t="s" s="4">
        <v>2377</v>
      </c>
      <c r="D3784" t="s" s="4">
        <v>2424</v>
      </c>
      <c r="E3784" t="s" s="4">
        <v>3904</v>
      </c>
      <c r="F3784" t="s" s="4">
        <v>3953</v>
      </c>
      <c r="G3784" t="s" s="4">
        <v>3473</v>
      </c>
    </row>
    <row r="3785" ht="45.0" customHeight="true">
      <c r="A3785" t="s" s="4">
        <v>1813</v>
      </c>
      <c r="B3785" t="s" s="4">
        <v>7019</v>
      </c>
      <c r="C3785" t="s" s="4">
        <v>2433</v>
      </c>
      <c r="D3785" t="s" s="4">
        <v>2054</v>
      </c>
      <c r="E3785" t="s" s="4">
        <v>3484</v>
      </c>
      <c r="F3785" t="s" s="4">
        <v>3930</v>
      </c>
      <c r="G3785" t="s" s="4">
        <v>3473</v>
      </c>
    </row>
    <row r="3786" ht="45.0" customHeight="true">
      <c r="A3786" t="s" s="4">
        <v>1813</v>
      </c>
      <c r="B3786" t="s" s="4">
        <v>7020</v>
      </c>
      <c r="C3786" t="s" s="4">
        <v>3324</v>
      </c>
      <c r="D3786" t="s" s="4">
        <v>3487</v>
      </c>
      <c r="E3786" t="s" s="4">
        <v>3932</v>
      </c>
      <c r="F3786" t="s" s="4">
        <v>2194</v>
      </c>
      <c r="G3786" t="s" s="4">
        <v>2194</v>
      </c>
    </row>
    <row r="3787" ht="45.0" customHeight="true">
      <c r="A3787" t="s" s="4">
        <v>1813</v>
      </c>
      <c r="B3787" t="s" s="4">
        <v>7021</v>
      </c>
      <c r="C3787" t="s" s="4">
        <v>2694</v>
      </c>
      <c r="D3787" t="s" s="4">
        <v>2433</v>
      </c>
      <c r="E3787" t="s" s="4">
        <v>3934</v>
      </c>
      <c r="F3787" t="s" s="4">
        <v>3935</v>
      </c>
      <c r="G3787" t="s" s="4">
        <v>3473</v>
      </c>
    </row>
    <row r="3788" ht="45.0" customHeight="true">
      <c r="A3788" t="s" s="4">
        <v>1813</v>
      </c>
      <c r="B3788" t="s" s="4">
        <v>7022</v>
      </c>
      <c r="C3788" t="s" s="4">
        <v>3958</v>
      </c>
      <c r="D3788" t="s" s="4">
        <v>3938</v>
      </c>
      <c r="E3788" t="s" s="4">
        <v>3939</v>
      </c>
      <c r="F3788" t="s" s="4">
        <v>2194</v>
      </c>
      <c r="G3788" t="s" s="4">
        <v>2194</v>
      </c>
    </row>
    <row r="3789" ht="45.0" customHeight="true">
      <c r="A3789" t="s" s="4">
        <v>1813</v>
      </c>
      <c r="B3789" t="s" s="4">
        <v>7023</v>
      </c>
      <c r="C3789" t="s" s="4">
        <v>2226</v>
      </c>
      <c r="D3789" t="s" s="4">
        <v>2694</v>
      </c>
      <c r="E3789" t="s" s="4">
        <v>3941</v>
      </c>
      <c r="F3789" t="s" s="4">
        <v>3942</v>
      </c>
      <c r="G3789" t="s" s="4">
        <v>3473</v>
      </c>
    </row>
    <row r="3790" ht="45.0" customHeight="true">
      <c r="A3790" t="s" s="4">
        <v>1813</v>
      </c>
      <c r="B3790" t="s" s="4">
        <v>7024</v>
      </c>
      <c r="C3790" t="s" s="4">
        <v>3961</v>
      </c>
      <c r="D3790" t="s" s="4">
        <v>3649</v>
      </c>
      <c r="E3790" t="s" s="4">
        <v>3934</v>
      </c>
      <c r="F3790" t="s" s="4">
        <v>3945</v>
      </c>
      <c r="G3790" t="s" s="4">
        <v>3473</v>
      </c>
    </row>
    <row r="3791" ht="45.0" customHeight="true">
      <c r="A3791" t="s" s="4">
        <v>1813</v>
      </c>
      <c r="B3791" t="s" s="4">
        <v>7025</v>
      </c>
      <c r="C3791" t="s" s="4">
        <v>2298</v>
      </c>
      <c r="D3791" t="s" s="4">
        <v>2480</v>
      </c>
      <c r="E3791" t="s" s="4">
        <v>3947</v>
      </c>
      <c r="F3791" t="s" s="4">
        <v>3948</v>
      </c>
      <c r="G3791" t="s" s="4">
        <v>68</v>
      </c>
    </row>
    <row r="3792" ht="45.0" customHeight="true">
      <c r="A3792" t="s" s="4">
        <v>1813</v>
      </c>
      <c r="B3792" t="s" s="4">
        <v>7026</v>
      </c>
      <c r="C3792" t="s" s="4">
        <v>2424</v>
      </c>
      <c r="D3792" t="s" s="4">
        <v>2421</v>
      </c>
      <c r="E3792" t="s" s="4">
        <v>3950</v>
      </c>
      <c r="F3792" t="s" s="4">
        <v>3951</v>
      </c>
      <c r="G3792" t="s" s="4">
        <v>2535</v>
      </c>
    </row>
    <row r="3793" ht="45.0" customHeight="true">
      <c r="A3793" t="s" s="4">
        <v>1813</v>
      </c>
      <c r="B3793" t="s" s="4">
        <v>7027</v>
      </c>
      <c r="C3793" t="s" s="4">
        <v>2416</v>
      </c>
      <c r="D3793" t="s" s="4">
        <v>2424</v>
      </c>
      <c r="E3793" t="s" s="4">
        <v>3904</v>
      </c>
      <c r="F3793" t="s" s="4">
        <v>3953</v>
      </c>
      <c r="G3793" t="s" s="4">
        <v>3473</v>
      </c>
    </row>
    <row r="3794" ht="45.0" customHeight="true">
      <c r="A3794" t="s" s="4">
        <v>1813</v>
      </c>
      <c r="B3794" t="s" s="4">
        <v>7028</v>
      </c>
      <c r="C3794" t="s" s="4">
        <v>2430</v>
      </c>
      <c r="D3794" t="s" s="4">
        <v>2054</v>
      </c>
      <c r="E3794" t="s" s="4">
        <v>3484</v>
      </c>
      <c r="F3794" t="s" s="4">
        <v>3930</v>
      </c>
      <c r="G3794" t="s" s="4">
        <v>3473</v>
      </c>
    </row>
    <row r="3795" ht="45.0" customHeight="true">
      <c r="A3795" t="s" s="4">
        <v>1813</v>
      </c>
      <c r="B3795" t="s" s="4">
        <v>7029</v>
      </c>
      <c r="C3795" t="s" s="4">
        <v>3306</v>
      </c>
      <c r="D3795" t="s" s="4">
        <v>3487</v>
      </c>
      <c r="E3795" t="s" s="4">
        <v>3932</v>
      </c>
      <c r="F3795" t="s" s="4">
        <v>2194</v>
      </c>
      <c r="G3795" t="s" s="4">
        <v>2194</v>
      </c>
    </row>
    <row r="3796" ht="45.0" customHeight="true">
      <c r="A3796" t="s" s="4">
        <v>1813</v>
      </c>
      <c r="B3796" t="s" s="4">
        <v>7030</v>
      </c>
      <c r="C3796" t="s" s="4">
        <v>2690</v>
      </c>
      <c r="D3796" t="s" s="4">
        <v>2433</v>
      </c>
      <c r="E3796" t="s" s="4">
        <v>3934</v>
      </c>
      <c r="F3796" t="s" s="4">
        <v>3935</v>
      </c>
      <c r="G3796" t="s" s="4">
        <v>3473</v>
      </c>
    </row>
    <row r="3797" ht="45.0" customHeight="true">
      <c r="A3797" t="s" s="4">
        <v>1813</v>
      </c>
      <c r="B3797" t="s" s="4">
        <v>7031</v>
      </c>
      <c r="C3797" t="s" s="4">
        <v>3937</v>
      </c>
      <c r="D3797" t="s" s="4">
        <v>3938</v>
      </c>
      <c r="E3797" t="s" s="4">
        <v>3939</v>
      </c>
      <c r="F3797" t="s" s="4">
        <v>2194</v>
      </c>
      <c r="G3797" t="s" s="4">
        <v>2194</v>
      </c>
    </row>
    <row r="3798" ht="45.0" customHeight="true">
      <c r="A3798" t="s" s="4">
        <v>1813</v>
      </c>
      <c r="B3798" t="s" s="4">
        <v>7032</v>
      </c>
      <c r="C3798" t="s" s="4">
        <v>2207</v>
      </c>
      <c r="D3798" t="s" s="4">
        <v>2694</v>
      </c>
      <c r="E3798" t="s" s="4">
        <v>3941</v>
      </c>
      <c r="F3798" t="s" s="4">
        <v>3942</v>
      </c>
      <c r="G3798" t="s" s="4">
        <v>3473</v>
      </c>
    </row>
    <row r="3799" ht="45.0" customHeight="true">
      <c r="A3799" t="s" s="4">
        <v>1815</v>
      </c>
      <c r="B3799" t="s" s="4">
        <v>7033</v>
      </c>
      <c r="C3799" t="s" s="4">
        <v>68</v>
      </c>
      <c r="D3799" t="s" s="4">
        <v>68</v>
      </c>
      <c r="E3799" t="s" s="4">
        <v>2064</v>
      </c>
      <c r="F3799" t="s" s="4">
        <v>2064</v>
      </c>
      <c r="G3799" t="s" s="4">
        <v>2064</v>
      </c>
    </row>
    <row r="3800" ht="45.0" customHeight="true">
      <c r="A3800" t="s" s="4">
        <v>1817</v>
      </c>
      <c r="B3800" t="s" s="4">
        <v>7034</v>
      </c>
      <c r="C3800" t="s" s="4">
        <v>3394</v>
      </c>
      <c r="D3800" t="s" s="4">
        <v>2054</v>
      </c>
      <c r="E3800" t="s" s="4">
        <v>2055</v>
      </c>
      <c r="F3800" t="s" s="4">
        <v>904</v>
      </c>
      <c r="G3800" t="s" s="4">
        <v>68</v>
      </c>
    </row>
    <row r="3801" ht="45.0" customHeight="true">
      <c r="A3801" t="s" s="4">
        <v>1817</v>
      </c>
      <c r="B3801" t="s" s="4">
        <v>7035</v>
      </c>
      <c r="C3801" t="s" s="4">
        <v>2869</v>
      </c>
      <c r="D3801" t="s" s="4">
        <v>3405</v>
      </c>
      <c r="E3801" t="s" s="4">
        <v>2055</v>
      </c>
      <c r="F3801" t="s" s="4">
        <v>911</v>
      </c>
      <c r="G3801" t="s" s="4">
        <v>68</v>
      </c>
    </row>
    <row r="3802" ht="45.0" customHeight="true">
      <c r="A3802" t="s" s="4">
        <v>1817</v>
      </c>
      <c r="B3802" t="s" s="4">
        <v>7036</v>
      </c>
      <c r="C3802" t="s" s="4">
        <v>2697</v>
      </c>
      <c r="D3802" t="s" s="4">
        <v>2987</v>
      </c>
      <c r="E3802" t="s" s="4">
        <v>3969</v>
      </c>
      <c r="F3802" t="s" s="4">
        <v>196</v>
      </c>
      <c r="G3802" t="s" s="4">
        <v>68</v>
      </c>
    </row>
    <row r="3803" ht="45.0" customHeight="true">
      <c r="A3803" t="s" s="4">
        <v>1817</v>
      </c>
      <c r="B3803" t="s" s="4">
        <v>7037</v>
      </c>
      <c r="C3803" t="s" s="4">
        <v>3405</v>
      </c>
      <c r="D3803" t="s" s="4">
        <v>2054</v>
      </c>
      <c r="E3803" t="s" s="4">
        <v>2055</v>
      </c>
      <c r="F3803" t="s" s="4">
        <v>904</v>
      </c>
      <c r="G3803" t="s" s="4">
        <v>68</v>
      </c>
    </row>
    <row r="3804" ht="45.0" customHeight="true">
      <c r="A3804" t="s" s="4">
        <v>1817</v>
      </c>
      <c r="B3804" t="s" s="4">
        <v>7038</v>
      </c>
      <c r="C3804" t="s" s="4">
        <v>2866</v>
      </c>
      <c r="D3804" t="s" s="4">
        <v>3405</v>
      </c>
      <c r="E3804" t="s" s="4">
        <v>2055</v>
      </c>
      <c r="F3804" t="s" s="4">
        <v>911</v>
      </c>
      <c r="G3804" t="s" s="4">
        <v>68</v>
      </c>
    </row>
    <row r="3805" ht="45.0" customHeight="true">
      <c r="A3805" t="s" s="4">
        <v>1817</v>
      </c>
      <c r="B3805" t="s" s="4">
        <v>7039</v>
      </c>
      <c r="C3805" t="s" s="4">
        <v>2724</v>
      </c>
      <c r="D3805" t="s" s="4">
        <v>2987</v>
      </c>
      <c r="E3805" t="s" s="4">
        <v>3969</v>
      </c>
      <c r="F3805" t="s" s="4">
        <v>196</v>
      </c>
      <c r="G3805" t="s" s="4">
        <v>68</v>
      </c>
    </row>
    <row r="3806" ht="45.0" customHeight="true">
      <c r="A3806" t="s" s="4">
        <v>1819</v>
      </c>
      <c r="B3806" t="s" s="4">
        <v>7040</v>
      </c>
      <c r="C3806" t="s" s="4">
        <v>68</v>
      </c>
      <c r="D3806" t="s" s="4">
        <v>68</v>
      </c>
      <c r="E3806" t="s" s="4">
        <v>2064</v>
      </c>
      <c r="F3806" t="s" s="4">
        <v>2064</v>
      </c>
      <c r="G3806" t="s" s="4">
        <v>2064</v>
      </c>
    </row>
    <row r="3807" ht="45.0" customHeight="true">
      <c r="A3807" t="s" s="4">
        <v>1821</v>
      </c>
      <c r="B3807" t="s" s="4">
        <v>7041</v>
      </c>
      <c r="C3807" t="s" s="4">
        <v>3975</v>
      </c>
      <c r="D3807" t="s" s="4">
        <v>3976</v>
      </c>
      <c r="E3807" t="s" s="4">
        <v>3977</v>
      </c>
      <c r="F3807" t="s" s="4">
        <v>2198</v>
      </c>
      <c r="G3807" t="s" s="4">
        <v>68</v>
      </c>
    </row>
    <row r="3808" ht="45.0" customHeight="true">
      <c r="A3808" t="s" s="4">
        <v>1821</v>
      </c>
      <c r="B3808" t="s" s="4">
        <v>7042</v>
      </c>
      <c r="C3808" t="s" s="4">
        <v>3979</v>
      </c>
      <c r="D3808" t="s" s="4">
        <v>3976</v>
      </c>
      <c r="E3808" t="s" s="4">
        <v>3977</v>
      </c>
      <c r="F3808" t="s" s="4">
        <v>2198</v>
      </c>
      <c r="G3808" t="s" s="4">
        <v>68</v>
      </c>
    </row>
    <row r="3809" ht="45.0" customHeight="true">
      <c r="A3809" t="s" s="4">
        <v>1823</v>
      </c>
      <c r="B3809" t="s" s="4">
        <v>7043</v>
      </c>
      <c r="C3809" t="s" s="4">
        <v>2592</v>
      </c>
      <c r="D3809" t="s" s="4">
        <v>2054</v>
      </c>
      <c r="E3809" t="s" s="4">
        <v>2279</v>
      </c>
      <c r="F3809" t="s" s="4">
        <v>196</v>
      </c>
      <c r="G3809" t="s" s="4">
        <v>68</v>
      </c>
    </row>
    <row r="3810" ht="45.0" customHeight="true">
      <c r="A3810" t="s" s="4">
        <v>1823</v>
      </c>
      <c r="B3810" t="s" s="4">
        <v>7044</v>
      </c>
      <c r="C3810" t="s" s="4">
        <v>3041</v>
      </c>
      <c r="D3810" t="s" s="4">
        <v>2433</v>
      </c>
      <c r="E3810" t="s" s="4">
        <v>524</v>
      </c>
      <c r="F3810" t="s" s="4">
        <v>3042</v>
      </c>
      <c r="G3810" t="s" s="4">
        <v>2128</v>
      </c>
    </row>
    <row r="3811" ht="45.0" customHeight="true">
      <c r="A3811" t="s" s="4">
        <v>1823</v>
      </c>
      <c r="B3811" t="s" s="4">
        <v>7045</v>
      </c>
      <c r="C3811" t="s" s="4">
        <v>3044</v>
      </c>
      <c r="D3811" t="s" s="4">
        <v>3045</v>
      </c>
      <c r="E3811" t="s" s="4">
        <v>524</v>
      </c>
      <c r="F3811" t="s" s="4">
        <v>3046</v>
      </c>
      <c r="G3811" t="s" s="4">
        <v>3047</v>
      </c>
    </row>
    <row r="3812" ht="45.0" customHeight="true">
      <c r="A3812" t="s" s="4">
        <v>1823</v>
      </c>
      <c r="B3812" t="s" s="4">
        <v>7046</v>
      </c>
      <c r="C3812" t="s" s="4">
        <v>2653</v>
      </c>
      <c r="D3812" t="s" s="4">
        <v>2054</v>
      </c>
      <c r="E3812" t="s" s="4">
        <v>2279</v>
      </c>
      <c r="F3812" t="s" s="4">
        <v>196</v>
      </c>
      <c r="G3812" t="s" s="4">
        <v>68</v>
      </c>
    </row>
    <row r="3813" ht="45.0" customHeight="true">
      <c r="A3813" t="s" s="4">
        <v>1823</v>
      </c>
      <c r="B3813" t="s" s="4">
        <v>7047</v>
      </c>
      <c r="C3813" t="s" s="4">
        <v>3045</v>
      </c>
      <c r="D3813" t="s" s="4">
        <v>2433</v>
      </c>
      <c r="E3813" t="s" s="4">
        <v>524</v>
      </c>
      <c r="F3813" t="s" s="4">
        <v>3042</v>
      </c>
      <c r="G3813" t="s" s="4">
        <v>2128</v>
      </c>
    </row>
    <row r="3814" ht="45.0" customHeight="true">
      <c r="A3814" t="s" s="4">
        <v>1823</v>
      </c>
      <c r="B3814" t="s" s="4">
        <v>7048</v>
      </c>
      <c r="C3814" t="s" s="4">
        <v>3051</v>
      </c>
      <c r="D3814" t="s" s="4">
        <v>3045</v>
      </c>
      <c r="E3814" t="s" s="4">
        <v>524</v>
      </c>
      <c r="F3814" t="s" s="4">
        <v>3046</v>
      </c>
      <c r="G3814" t="s" s="4">
        <v>3047</v>
      </c>
    </row>
    <row r="3815" ht="45.0" customHeight="true">
      <c r="A3815" t="s" s="4">
        <v>1825</v>
      </c>
      <c r="B3815" t="s" s="4">
        <v>7049</v>
      </c>
      <c r="C3815" t="s" s="4">
        <v>3109</v>
      </c>
      <c r="D3815" t="s" s="4">
        <v>3110</v>
      </c>
      <c r="E3815" t="s" s="4">
        <v>3111</v>
      </c>
      <c r="F3815" t="s" s="4">
        <v>3112</v>
      </c>
      <c r="G3815" t="s" s="4">
        <v>3113</v>
      </c>
    </row>
    <row r="3816" ht="45.0" customHeight="true">
      <c r="A3816" t="s" s="4">
        <v>1825</v>
      </c>
      <c r="B3816" t="s" s="4">
        <v>7050</v>
      </c>
      <c r="C3816" t="s" s="4">
        <v>3115</v>
      </c>
      <c r="D3816" t="s" s="4">
        <v>2054</v>
      </c>
      <c r="E3816" t="s" s="4">
        <v>3111</v>
      </c>
      <c r="F3816" t="s" s="4">
        <v>3116</v>
      </c>
      <c r="G3816" t="s" s="4">
        <v>3117</v>
      </c>
    </row>
    <row r="3817" ht="45.0" customHeight="true">
      <c r="A3817" t="s" s="4">
        <v>1825</v>
      </c>
      <c r="B3817" t="s" s="4">
        <v>7051</v>
      </c>
      <c r="C3817" t="s" s="4">
        <v>3110</v>
      </c>
      <c r="D3817" t="s" s="4">
        <v>2054</v>
      </c>
      <c r="E3817" t="s" s="4">
        <v>3111</v>
      </c>
      <c r="F3817" t="s" s="4">
        <v>3116</v>
      </c>
      <c r="G3817" t="s" s="4">
        <v>3117</v>
      </c>
    </row>
    <row r="3818" ht="45.0" customHeight="true">
      <c r="A3818" t="s" s="4">
        <v>1825</v>
      </c>
      <c r="B3818" t="s" s="4">
        <v>7052</v>
      </c>
      <c r="C3818" t="s" s="4">
        <v>3119</v>
      </c>
      <c r="D3818" t="s" s="4">
        <v>3110</v>
      </c>
      <c r="E3818" t="s" s="4">
        <v>3111</v>
      </c>
      <c r="F3818" t="s" s="4">
        <v>3112</v>
      </c>
      <c r="G3818" t="s" s="4">
        <v>3113</v>
      </c>
    </row>
    <row r="3819" ht="45.0" customHeight="true">
      <c r="A3819" t="s" s="4">
        <v>1827</v>
      </c>
      <c r="B3819" t="s" s="4">
        <v>7053</v>
      </c>
      <c r="C3819" t="s" s="4">
        <v>2638</v>
      </c>
      <c r="D3819" t="s" s="4">
        <v>2054</v>
      </c>
      <c r="E3819" t="s" s="4">
        <v>2055</v>
      </c>
      <c r="F3819" t="s" s="4">
        <v>3122</v>
      </c>
      <c r="G3819" t="s" s="4">
        <v>68</v>
      </c>
    </row>
    <row r="3820" ht="45.0" customHeight="true">
      <c r="A3820" t="s" s="4">
        <v>1827</v>
      </c>
      <c r="B3820" t="s" s="4">
        <v>7054</v>
      </c>
      <c r="C3820" t="s" s="4">
        <v>2674</v>
      </c>
      <c r="D3820" t="s" s="4">
        <v>2054</v>
      </c>
      <c r="E3820" t="s" s="4">
        <v>2055</v>
      </c>
      <c r="F3820" t="s" s="4">
        <v>3122</v>
      </c>
      <c r="G3820" t="s" s="4">
        <v>68</v>
      </c>
    </row>
    <row r="3821" ht="45.0" customHeight="true">
      <c r="A3821" t="s" s="4">
        <v>1829</v>
      </c>
      <c r="B3821" t="s" s="4">
        <v>7055</v>
      </c>
      <c r="C3821" t="s" s="4">
        <v>2914</v>
      </c>
      <c r="D3821" t="s" s="4">
        <v>2054</v>
      </c>
      <c r="E3821" t="s" s="4">
        <v>2055</v>
      </c>
      <c r="F3821" t="s" s="4">
        <v>561</v>
      </c>
      <c r="G3821" t="s" s="4">
        <v>3125</v>
      </c>
    </row>
    <row r="3822" ht="45.0" customHeight="true">
      <c r="A3822" t="s" s="4">
        <v>1829</v>
      </c>
      <c r="B3822" t="s" s="4">
        <v>7056</v>
      </c>
      <c r="C3822" t="s" s="4">
        <v>2607</v>
      </c>
      <c r="D3822" t="s" s="4">
        <v>2054</v>
      </c>
      <c r="E3822" t="s" s="4">
        <v>2055</v>
      </c>
      <c r="F3822" t="s" s="4">
        <v>561</v>
      </c>
      <c r="G3822" t="s" s="4">
        <v>3125</v>
      </c>
    </row>
    <row r="3823" ht="45.0" customHeight="true">
      <c r="A3823" t="s" s="4">
        <v>1831</v>
      </c>
      <c r="B3823" t="s" s="4">
        <v>7057</v>
      </c>
      <c r="C3823" t="s" s="4">
        <v>2919</v>
      </c>
      <c r="D3823" t="s" s="4">
        <v>2054</v>
      </c>
      <c r="E3823" t="s" s="4">
        <v>2055</v>
      </c>
      <c r="F3823" t="s" s="4">
        <v>569</v>
      </c>
      <c r="G3823" t="s" s="4">
        <v>196</v>
      </c>
    </row>
    <row r="3824" ht="45.0" customHeight="true">
      <c r="A3824" t="s" s="4">
        <v>1831</v>
      </c>
      <c r="B3824" t="s" s="4">
        <v>7058</v>
      </c>
      <c r="C3824" t="s" s="4">
        <v>2082</v>
      </c>
      <c r="D3824" t="s" s="4">
        <v>2382</v>
      </c>
      <c r="E3824" t="s" s="4">
        <v>3129</v>
      </c>
      <c r="F3824" t="s" s="4">
        <v>3130</v>
      </c>
      <c r="G3824" t="s" s="4">
        <v>3131</v>
      </c>
    </row>
    <row r="3825" ht="45.0" customHeight="true">
      <c r="A3825" t="s" s="4">
        <v>1831</v>
      </c>
      <c r="B3825" t="s" s="4">
        <v>7059</v>
      </c>
      <c r="C3825" t="s" s="4">
        <v>3133</v>
      </c>
      <c r="D3825" t="s" s="4">
        <v>2385</v>
      </c>
      <c r="E3825" t="s" s="4">
        <v>2055</v>
      </c>
      <c r="F3825" t="s" s="4">
        <v>3134</v>
      </c>
      <c r="G3825" t="s" s="4">
        <v>3131</v>
      </c>
    </row>
    <row r="3826" ht="45.0" customHeight="true">
      <c r="A3826" t="s" s="4">
        <v>1831</v>
      </c>
      <c r="B3826" t="s" s="4">
        <v>7060</v>
      </c>
      <c r="C3826" t="s" s="4">
        <v>2384</v>
      </c>
      <c r="D3826" t="s" s="4">
        <v>3136</v>
      </c>
      <c r="E3826" t="s" s="4">
        <v>3137</v>
      </c>
      <c r="F3826" t="s" s="4">
        <v>3138</v>
      </c>
      <c r="G3826" t="s" s="4">
        <v>3139</v>
      </c>
    </row>
    <row r="3827" ht="45.0" customHeight="true">
      <c r="A3827" t="s" s="4">
        <v>1831</v>
      </c>
      <c r="B3827" t="s" s="4">
        <v>7061</v>
      </c>
      <c r="C3827" t="s" s="4">
        <v>2389</v>
      </c>
      <c r="D3827" t="s" s="4">
        <v>2390</v>
      </c>
      <c r="E3827" t="s" s="4">
        <v>2055</v>
      </c>
      <c r="F3827" t="s" s="4">
        <v>3141</v>
      </c>
      <c r="G3827" t="s" s="4">
        <v>552</v>
      </c>
    </row>
    <row r="3828" ht="45.0" customHeight="true">
      <c r="A3828" t="s" s="4">
        <v>1831</v>
      </c>
      <c r="B3828" t="s" s="4">
        <v>7062</v>
      </c>
      <c r="C3828" t="s" s="4">
        <v>2389</v>
      </c>
      <c r="D3828" t="s" s="4">
        <v>2390</v>
      </c>
      <c r="E3828" t="s" s="4">
        <v>2055</v>
      </c>
      <c r="F3828" t="s" s="4">
        <v>3143</v>
      </c>
      <c r="G3828" t="s" s="4">
        <v>2715</v>
      </c>
    </row>
    <row r="3829" ht="45.0" customHeight="true">
      <c r="A3829" t="s" s="4">
        <v>1831</v>
      </c>
      <c r="B3829" t="s" s="4">
        <v>7063</v>
      </c>
      <c r="C3829" t="s" s="4">
        <v>2460</v>
      </c>
      <c r="D3829" t="s" s="4">
        <v>2553</v>
      </c>
      <c r="E3829" t="s" s="4">
        <v>2055</v>
      </c>
      <c r="F3829" t="s" s="4">
        <v>3145</v>
      </c>
      <c r="G3829" t="s" s="4">
        <v>196</v>
      </c>
    </row>
    <row r="3830" ht="45.0" customHeight="true">
      <c r="A3830" t="s" s="4">
        <v>1831</v>
      </c>
      <c r="B3830" t="s" s="4">
        <v>7064</v>
      </c>
      <c r="C3830" t="s" s="4">
        <v>2638</v>
      </c>
      <c r="D3830" t="s" s="4">
        <v>2497</v>
      </c>
      <c r="E3830" t="s" s="4">
        <v>2055</v>
      </c>
      <c r="F3830" t="s" s="4">
        <v>3147</v>
      </c>
      <c r="G3830" t="s" s="4">
        <v>3148</v>
      </c>
    </row>
    <row r="3831" ht="45.0" customHeight="true">
      <c r="A3831" t="s" s="4">
        <v>1831</v>
      </c>
      <c r="B3831" t="s" s="4">
        <v>7065</v>
      </c>
      <c r="C3831" t="s" s="4">
        <v>2133</v>
      </c>
      <c r="D3831" t="s" s="4">
        <v>2054</v>
      </c>
      <c r="E3831" t="s" s="4">
        <v>2055</v>
      </c>
      <c r="F3831" t="s" s="4">
        <v>569</v>
      </c>
      <c r="G3831" t="s" s="4">
        <v>196</v>
      </c>
    </row>
    <row r="3832" ht="45.0" customHeight="true">
      <c r="A3832" t="s" s="4">
        <v>1831</v>
      </c>
      <c r="B3832" t="s" s="4">
        <v>7066</v>
      </c>
      <c r="C3832" t="s" s="4">
        <v>2100</v>
      </c>
      <c r="D3832" t="s" s="4">
        <v>2382</v>
      </c>
      <c r="E3832" t="s" s="4">
        <v>3129</v>
      </c>
      <c r="F3832" t="s" s="4">
        <v>3130</v>
      </c>
      <c r="G3832" t="s" s="4">
        <v>3131</v>
      </c>
    </row>
    <row r="3833" ht="45.0" customHeight="true">
      <c r="A3833" t="s" s="4">
        <v>1831</v>
      </c>
      <c r="B3833" t="s" s="4">
        <v>7067</v>
      </c>
      <c r="C3833" t="s" s="4">
        <v>3152</v>
      </c>
      <c r="D3833" t="s" s="4">
        <v>2385</v>
      </c>
      <c r="E3833" t="s" s="4">
        <v>2055</v>
      </c>
      <c r="F3833" t="s" s="4">
        <v>3134</v>
      </c>
      <c r="G3833" t="s" s="4">
        <v>3131</v>
      </c>
    </row>
    <row r="3834" ht="45.0" customHeight="true">
      <c r="A3834" t="s" s="4">
        <v>1831</v>
      </c>
      <c r="B3834" t="s" s="4">
        <v>7068</v>
      </c>
      <c r="C3834" t="s" s="4">
        <v>2419</v>
      </c>
      <c r="D3834" t="s" s="4">
        <v>3136</v>
      </c>
      <c r="E3834" t="s" s="4">
        <v>3137</v>
      </c>
      <c r="F3834" t="s" s="4">
        <v>3138</v>
      </c>
      <c r="G3834" t="s" s="4">
        <v>3139</v>
      </c>
    </row>
    <row r="3835" ht="45.0" customHeight="true">
      <c r="A3835" t="s" s="4">
        <v>1831</v>
      </c>
      <c r="B3835" t="s" s="4">
        <v>7069</v>
      </c>
      <c r="C3835" t="s" s="4">
        <v>2421</v>
      </c>
      <c r="D3835" t="s" s="4">
        <v>2390</v>
      </c>
      <c r="E3835" t="s" s="4">
        <v>2055</v>
      </c>
      <c r="F3835" t="s" s="4">
        <v>3141</v>
      </c>
      <c r="G3835" t="s" s="4">
        <v>552</v>
      </c>
    </row>
    <row r="3836" ht="45.0" customHeight="true">
      <c r="A3836" t="s" s="4">
        <v>1831</v>
      </c>
      <c r="B3836" t="s" s="4">
        <v>7070</v>
      </c>
      <c r="C3836" t="s" s="4">
        <v>2421</v>
      </c>
      <c r="D3836" t="s" s="4">
        <v>2390</v>
      </c>
      <c r="E3836" t="s" s="4">
        <v>2055</v>
      </c>
      <c r="F3836" t="s" s="4">
        <v>3143</v>
      </c>
      <c r="G3836" t="s" s="4">
        <v>2715</v>
      </c>
    </row>
    <row r="3837" ht="45.0" customHeight="true">
      <c r="A3837" t="s" s="4">
        <v>1831</v>
      </c>
      <c r="B3837" t="s" s="4">
        <v>7071</v>
      </c>
      <c r="C3837" t="s" s="4">
        <v>2480</v>
      </c>
      <c r="D3837" t="s" s="4">
        <v>2553</v>
      </c>
      <c r="E3837" t="s" s="4">
        <v>2055</v>
      </c>
      <c r="F3837" t="s" s="4">
        <v>3145</v>
      </c>
      <c r="G3837" t="s" s="4">
        <v>196</v>
      </c>
    </row>
    <row r="3838" ht="45.0" customHeight="true">
      <c r="A3838" t="s" s="4">
        <v>1831</v>
      </c>
      <c r="B3838" t="s" s="4">
        <v>7072</v>
      </c>
      <c r="C3838" t="s" s="4">
        <v>2674</v>
      </c>
      <c r="D3838" t="s" s="4">
        <v>2497</v>
      </c>
      <c r="E3838" t="s" s="4">
        <v>2055</v>
      </c>
      <c r="F3838" t="s" s="4">
        <v>3147</v>
      </c>
      <c r="G3838" t="s" s="4">
        <v>3148</v>
      </c>
    </row>
    <row r="3839" ht="45.0" customHeight="true">
      <c r="A3839" t="s" s="4">
        <v>1833</v>
      </c>
      <c r="B3839" t="s" s="4">
        <v>7073</v>
      </c>
      <c r="C3839" t="s" s="4">
        <v>2320</v>
      </c>
      <c r="D3839" t="s" s="4">
        <v>2054</v>
      </c>
      <c r="E3839" t="s" s="4">
        <v>2321</v>
      </c>
      <c r="F3839" t="s" s="4">
        <v>2198</v>
      </c>
      <c r="G3839" t="s" s="4">
        <v>2199</v>
      </c>
    </row>
    <row r="3840" ht="45.0" customHeight="true">
      <c r="A3840" t="s" s="4">
        <v>1833</v>
      </c>
      <c r="B3840" t="s" s="4">
        <v>7074</v>
      </c>
      <c r="C3840" t="s" s="4">
        <v>2323</v>
      </c>
      <c r="D3840" t="s" s="4">
        <v>2054</v>
      </c>
      <c r="E3840" t="s" s="4">
        <v>2321</v>
      </c>
      <c r="F3840" t="s" s="4">
        <v>2198</v>
      </c>
      <c r="G3840" t="s" s="4">
        <v>2199</v>
      </c>
    </row>
    <row r="3841" ht="45.0" customHeight="true">
      <c r="A3841" t="s" s="4">
        <v>1835</v>
      </c>
      <c r="B3841" t="s" s="4">
        <v>7075</v>
      </c>
      <c r="C3841" t="s" s="4">
        <v>2325</v>
      </c>
      <c r="D3841" t="s" s="4">
        <v>2054</v>
      </c>
      <c r="E3841" t="s" s="4">
        <v>2055</v>
      </c>
      <c r="F3841" t="s" s="4">
        <v>2326</v>
      </c>
      <c r="G3841" t="s" s="4">
        <v>196</v>
      </c>
    </row>
    <row r="3842" ht="45.0" customHeight="true">
      <c r="A3842" t="s" s="4">
        <v>1835</v>
      </c>
      <c r="B3842" t="s" s="4">
        <v>7076</v>
      </c>
      <c r="C3842" t="s" s="4">
        <v>2328</v>
      </c>
      <c r="D3842" t="s" s="4">
        <v>2054</v>
      </c>
      <c r="E3842" t="s" s="4">
        <v>2055</v>
      </c>
      <c r="F3842" t="s" s="4">
        <v>2326</v>
      </c>
      <c r="G3842" t="s" s="4">
        <v>196</v>
      </c>
    </row>
    <row r="3843" ht="45.0" customHeight="true">
      <c r="A3843" t="s" s="4">
        <v>1837</v>
      </c>
      <c r="B3843" t="s" s="4">
        <v>7077</v>
      </c>
      <c r="C3843" t="s" s="4">
        <v>68</v>
      </c>
      <c r="D3843" t="s" s="4">
        <v>68</v>
      </c>
      <c r="E3843" t="s" s="4">
        <v>2064</v>
      </c>
      <c r="F3843" t="s" s="4">
        <v>2064</v>
      </c>
      <c r="G3843" t="s" s="4">
        <v>2064</v>
      </c>
    </row>
    <row r="3844" ht="45.0" customHeight="true">
      <c r="A3844" t="s" s="4">
        <v>1839</v>
      </c>
      <c r="B3844" t="s" s="4">
        <v>7078</v>
      </c>
      <c r="C3844" t="s" s="4">
        <v>2162</v>
      </c>
      <c r="D3844" t="s" s="4">
        <v>2163</v>
      </c>
      <c r="E3844" t="s" s="4">
        <v>2164</v>
      </c>
      <c r="F3844" t="s" s="4">
        <v>2165</v>
      </c>
      <c r="G3844" t="s" s="4">
        <v>2166</v>
      </c>
    </row>
    <row r="3845" ht="45.0" customHeight="true">
      <c r="A3845" t="s" s="4">
        <v>1839</v>
      </c>
      <c r="B3845" t="s" s="4">
        <v>7079</v>
      </c>
      <c r="C3845" t="s" s="4">
        <v>2168</v>
      </c>
      <c r="D3845" t="s" s="4">
        <v>2169</v>
      </c>
      <c r="E3845" t="s" s="4">
        <v>2170</v>
      </c>
      <c r="F3845" t="s" s="4">
        <v>2171</v>
      </c>
      <c r="G3845" t="s" s="4">
        <v>2172</v>
      </c>
    </row>
    <row r="3846" ht="45.0" customHeight="true">
      <c r="A3846" t="s" s="4">
        <v>1839</v>
      </c>
      <c r="B3846" t="s" s="4">
        <v>7080</v>
      </c>
      <c r="C3846" t="s" s="4">
        <v>2174</v>
      </c>
      <c r="D3846" t="s" s="4">
        <v>2175</v>
      </c>
      <c r="E3846" t="s" s="4">
        <v>2176</v>
      </c>
      <c r="F3846" t="s" s="4">
        <v>2177</v>
      </c>
      <c r="G3846" t="s" s="4">
        <v>2172</v>
      </c>
    </row>
    <row r="3847" ht="45.0" customHeight="true">
      <c r="A3847" t="s" s="4">
        <v>1839</v>
      </c>
      <c r="B3847" t="s" s="4">
        <v>7081</v>
      </c>
      <c r="C3847" t="s" s="4">
        <v>2179</v>
      </c>
      <c r="D3847" t="s" s="4">
        <v>2163</v>
      </c>
      <c r="E3847" t="s" s="4">
        <v>2164</v>
      </c>
      <c r="F3847" t="s" s="4">
        <v>2165</v>
      </c>
      <c r="G3847" t="s" s="4">
        <v>2166</v>
      </c>
    </row>
    <row r="3848" ht="45.0" customHeight="true">
      <c r="A3848" t="s" s="4">
        <v>1839</v>
      </c>
      <c r="B3848" t="s" s="4">
        <v>7082</v>
      </c>
      <c r="C3848" t="s" s="4">
        <v>2181</v>
      </c>
      <c r="D3848" t="s" s="4">
        <v>2169</v>
      </c>
      <c r="E3848" t="s" s="4">
        <v>2170</v>
      </c>
      <c r="F3848" t="s" s="4">
        <v>2171</v>
      </c>
      <c r="G3848" t="s" s="4">
        <v>2172</v>
      </c>
    </row>
    <row r="3849" ht="45.0" customHeight="true">
      <c r="A3849" t="s" s="4">
        <v>1839</v>
      </c>
      <c r="B3849" t="s" s="4">
        <v>7083</v>
      </c>
      <c r="C3849" t="s" s="4">
        <v>2183</v>
      </c>
      <c r="D3849" t="s" s="4">
        <v>2175</v>
      </c>
      <c r="E3849" t="s" s="4">
        <v>2176</v>
      </c>
      <c r="F3849" t="s" s="4">
        <v>2177</v>
      </c>
      <c r="G3849" t="s" s="4">
        <v>2172</v>
      </c>
    </row>
    <row r="3850" ht="45.0" customHeight="true">
      <c r="A3850" t="s" s="4">
        <v>1841</v>
      </c>
      <c r="B3850" t="s" s="4">
        <v>7084</v>
      </c>
      <c r="C3850" t="s" s="4">
        <v>2185</v>
      </c>
      <c r="D3850" t="s" s="4">
        <v>2186</v>
      </c>
      <c r="E3850" t="s" s="4">
        <v>2187</v>
      </c>
      <c r="F3850" t="s" s="4">
        <v>2188</v>
      </c>
      <c r="G3850" t="s" s="4">
        <v>2189</v>
      </c>
    </row>
    <row r="3851" ht="45.0" customHeight="true">
      <c r="A3851" t="s" s="4">
        <v>1841</v>
      </c>
      <c r="B3851" t="s" s="4">
        <v>7085</v>
      </c>
      <c r="C3851" t="s" s="4">
        <v>2191</v>
      </c>
      <c r="D3851" t="s" s="4">
        <v>2192</v>
      </c>
      <c r="E3851" t="s" s="4">
        <v>2193</v>
      </c>
      <c r="F3851" t="s" s="4">
        <v>2194</v>
      </c>
      <c r="G3851" t="s" s="4">
        <v>2195</v>
      </c>
    </row>
    <row r="3852" ht="45.0" customHeight="true">
      <c r="A3852" t="s" s="4">
        <v>1841</v>
      </c>
      <c r="B3852" t="s" s="4">
        <v>7086</v>
      </c>
      <c r="C3852" t="s" s="4">
        <v>2197</v>
      </c>
      <c r="D3852" t="s" s="4">
        <v>2054</v>
      </c>
      <c r="E3852" t="s" s="4">
        <v>2193</v>
      </c>
      <c r="F3852" t="s" s="4">
        <v>2198</v>
      </c>
      <c r="G3852" t="s" s="4">
        <v>2199</v>
      </c>
    </row>
    <row r="3853" ht="45.0" customHeight="true">
      <c r="A3853" t="s" s="4">
        <v>1841</v>
      </c>
      <c r="B3853" t="s" s="4">
        <v>7087</v>
      </c>
      <c r="C3853" t="s" s="4">
        <v>2201</v>
      </c>
      <c r="D3853" t="s" s="4">
        <v>2186</v>
      </c>
      <c r="E3853" t="s" s="4">
        <v>2187</v>
      </c>
      <c r="F3853" t="s" s="4">
        <v>2188</v>
      </c>
      <c r="G3853" t="s" s="4">
        <v>2189</v>
      </c>
    </row>
    <row r="3854" ht="45.0" customHeight="true">
      <c r="A3854" t="s" s="4">
        <v>1841</v>
      </c>
      <c r="B3854" t="s" s="4">
        <v>7088</v>
      </c>
      <c r="C3854" t="s" s="4">
        <v>2203</v>
      </c>
      <c r="D3854" t="s" s="4">
        <v>2192</v>
      </c>
      <c r="E3854" t="s" s="4">
        <v>2193</v>
      </c>
      <c r="F3854" t="s" s="4">
        <v>2194</v>
      </c>
      <c r="G3854" t="s" s="4">
        <v>2195</v>
      </c>
    </row>
    <row r="3855" ht="45.0" customHeight="true">
      <c r="A3855" t="s" s="4">
        <v>1841</v>
      </c>
      <c r="B3855" t="s" s="4">
        <v>7089</v>
      </c>
      <c r="C3855" t="s" s="4">
        <v>2205</v>
      </c>
      <c r="D3855" t="s" s="4">
        <v>2054</v>
      </c>
      <c r="E3855" t="s" s="4">
        <v>2193</v>
      </c>
      <c r="F3855" t="s" s="4">
        <v>2198</v>
      </c>
      <c r="G3855" t="s" s="4">
        <v>2199</v>
      </c>
    </row>
    <row r="3856" ht="45.0" customHeight="true">
      <c r="A3856" t="s" s="4">
        <v>1843</v>
      </c>
      <c r="B3856" t="s" s="4">
        <v>7090</v>
      </c>
      <c r="C3856" t="s" s="4">
        <v>2207</v>
      </c>
      <c r="D3856" t="s" s="4">
        <v>2208</v>
      </c>
      <c r="E3856" t="s" s="4">
        <v>2209</v>
      </c>
      <c r="F3856" t="s" s="4">
        <v>2210</v>
      </c>
      <c r="G3856" t="s" s="4">
        <v>2211</v>
      </c>
    </row>
    <row r="3857" ht="45.0" customHeight="true">
      <c r="A3857" t="s" s="4">
        <v>1843</v>
      </c>
      <c r="B3857" t="s" s="4">
        <v>7091</v>
      </c>
      <c r="C3857" t="s" s="4">
        <v>2213</v>
      </c>
      <c r="D3857" t="s" s="4">
        <v>2214</v>
      </c>
      <c r="E3857" t="s" s="4">
        <v>2215</v>
      </c>
      <c r="F3857" t="s" s="4">
        <v>2216</v>
      </c>
      <c r="G3857" t="s" s="4">
        <v>2217</v>
      </c>
    </row>
    <row r="3858" ht="45.0" customHeight="true">
      <c r="A3858" t="s" s="4">
        <v>1843</v>
      </c>
      <c r="B3858" t="s" s="4">
        <v>7092</v>
      </c>
      <c r="C3858" t="s" s="4">
        <v>2168</v>
      </c>
      <c r="D3858" t="s" s="4">
        <v>2054</v>
      </c>
      <c r="E3858" t="s" s="4">
        <v>2219</v>
      </c>
      <c r="F3858" t="s" s="4">
        <v>2220</v>
      </c>
      <c r="G3858" t="s" s="4">
        <v>2221</v>
      </c>
    </row>
    <row r="3859" ht="45.0" customHeight="true">
      <c r="A3859" t="s" s="4">
        <v>1843</v>
      </c>
      <c r="B3859" t="s" s="4">
        <v>7093</v>
      </c>
      <c r="C3859" t="s" s="4">
        <v>2223</v>
      </c>
      <c r="D3859" t="s" s="4">
        <v>2154</v>
      </c>
      <c r="E3859" t="s" s="4">
        <v>2219</v>
      </c>
      <c r="F3859" t="s" s="4">
        <v>2156</v>
      </c>
      <c r="G3859" t="s" s="4">
        <v>2224</v>
      </c>
    </row>
    <row r="3860" ht="45.0" customHeight="true">
      <c r="A3860" t="s" s="4">
        <v>1843</v>
      </c>
      <c r="B3860" t="s" s="4">
        <v>7094</v>
      </c>
      <c r="C3860" t="s" s="4">
        <v>2226</v>
      </c>
      <c r="D3860" t="s" s="4">
        <v>2208</v>
      </c>
      <c r="E3860" t="s" s="4">
        <v>2209</v>
      </c>
      <c r="F3860" t="s" s="4">
        <v>2210</v>
      </c>
      <c r="G3860" t="s" s="4">
        <v>2211</v>
      </c>
    </row>
    <row r="3861" ht="45.0" customHeight="true">
      <c r="A3861" t="s" s="4">
        <v>1843</v>
      </c>
      <c r="B3861" t="s" s="4">
        <v>7095</v>
      </c>
      <c r="C3861" t="s" s="4">
        <v>2228</v>
      </c>
      <c r="D3861" t="s" s="4">
        <v>2214</v>
      </c>
      <c r="E3861" t="s" s="4">
        <v>2215</v>
      </c>
      <c r="F3861" t="s" s="4">
        <v>2216</v>
      </c>
      <c r="G3861" t="s" s="4">
        <v>2217</v>
      </c>
    </row>
    <row r="3862" ht="45.0" customHeight="true">
      <c r="A3862" t="s" s="4">
        <v>1843</v>
      </c>
      <c r="B3862" t="s" s="4">
        <v>7096</v>
      </c>
      <c r="C3862" t="s" s="4">
        <v>2181</v>
      </c>
      <c r="D3862" t="s" s="4">
        <v>2054</v>
      </c>
      <c r="E3862" t="s" s="4">
        <v>2219</v>
      </c>
      <c r="F3862" t="s" s="4">
        <v>2220</v>
      </c>
      <c r="G3862" t="s" s="4">
        <v>2221</v>
      </c>
    </row>
    <row r="3863" ht="45.0" customHeight="true">
      <c r="A3863" t="s" s="4">
        <v>1843</v>
      </c>
      <c r="B3863" t="s" s="4">
        <v>7097</v>
      </c>
      <c r="C3863" t="s" s="4">
        <v>2231</v>
      </c>
      <c r="D3863" t="s" s="4">
        <v>2154</v>
      </c>
      <c r="E3863" t="s" s="4">
        <v>2219</v>
      </c>
      <c r="F3863" t="s" s="4">
        <v>2156</v>
      </c>
      <c r="G3863" t="s" s="4">
        <v>2224</v>
      </c>
    </row>
    <row r="3864" ht="45.0" customHeight="true">
      <c r="A3864" t="s" s="4">
        <v>1845</v>
      </c>
      <c r="B3864" t="s" s="4">
        <v>7098</v>
      </c>
      <c r="C3864" t="s" s="4">
        <v>2111</v>
      </c>
      <c r="D3864" t="s" s="4">
        <v>2112</v>
      </c>
      <c r="E3864" t="s" s="4">
        <v>2113</v>
      </c>
      <c r="F3864" t="s" s="4">
        <v>2114</v>
      </c>
      <c r="G3864" t="s" s="4">
        <v>2115</v>
      </c>
    </row>
    <row r="3865" ht="45.0" customHeight="true">
      <c r="A3865" t="s" s="4">
        <v>1845</v>
      </c>
      <c r="B3865" t="s" s="4">
        <v>7099</v>
      </c>
      <c r="C3865" t="s" s="4">
        <v>2117</v>
      </c>
      <c r="D3865" t="s" s="4">
        <v>2118</v>
      </c>
      <c r="E3865" t="s" s="4">
        <v>2113</v>
      </c>
      <c r="F3865" t="s" s="4">
        <v>2114</v>
      </c>
      <c r="G3865" t="s" s="4">
        <v>2115</v>
      </c>
    </row>
    <row r="3866" ht="45.0" customHeight="true">
      <c r="A3866" t="s" s="4">
        <v>1845</v>
      </c>
      <c r="B3866" t="s" s="4">
        <v>7100</v>
      </c>
      <c r="C3866" t="s" s="4">
        <v>2120</v>
      </c>
      <c r="D3866" t="s" s="4">
        <v>2121</v>
      </c>
      <c r="E3866" t="s" s="4">
        <v>2113</v>
      </c>
      <c r="F3866" t="s" s="4">
        <v>2122</v>
      </c>
      <c r="G3866" t="s" s="4">
        <v>2115</v>
      </c>
    </row>
    <row r="3867" ht="45.0" customHeight="true">
      <c r="A3867" t="s" s="4">
        <v>1845</v>
      </c>
      <c r="B3867" t="s" s="4">
        <v>7101</v>
      </c>
      <c r="C3867" t="s" s="4">
        <v>2124</v>
      </c>
      <c r="D3867" t="s" s="4">
        <v>2125</v>
      </c>
      <c r="E3867" t="s" s="4">
        <v>2113</v>
      </c>
      <c r="F3867" t="s" s="4">
        <v>2122</v>
      </c>
      <c r="G3867" t="s" s="4">
        <v>2115</v>
      </c>
    </row>
    <row r="3868" ht="45.0" customHeight="true">
      <c r="A3868" t="s" s="4">
        <v>1845</v>
      </c>
      <c r="B3868" t="s" s="4">
        <v>7102</v>
      </c>
      <c r="C3868" t="s" s="4">
        <v>2120</v>
      </c>
      <c r="D3868" t="s" s="4">
        <v>2121</v>
      </c>
      <c r="E3868" t="s" s="4">
        <v>2113</v>
      </c>
      <c r="F3868" t="s" s="4">
        <v>2127</v>
      </c>
      <c r="G3868" t="s" s="4">
        <v>2128</v>
      </c>
    </row>
    <row r="3869" ht="45.0" customHeight="true">
      <c r="A3869" t="s" s="4">
        <v>1845</v>
      </c>
      <c r="B3869" t="s" s="4">
        <v>7103</v>
      </c>
      <c r="C3869" t="s" s="4">
        <v>2124</v>
      </c>
      <c r="D3869" t="s" s="4">
        <v>2130</v>
      </c>
      <c r="E3869" t="s" s="4">
        <v>2113</v>
      </c>
      <c r="F3869" t="s" s="4">
        <v>92</v>
      </c>
      <c r="G3869" t="s" s="4">
        <v>2128</v>
      </c>
    </row>
    <row r="3870" ht="45.0" customHeight="true">
      <c r="A3870" t="s" s="4">
        <v>1845</v>
      </c>
      <c r="B3870" t="s" s="4">
        <v>7104</v>
      </c>
      <c r="C3870" t="s" s="4">
        <v>2132</v>
      </c>
      <c r="D3870" t="s" s="4">
        <v>2133</v>
      </c>
      <c r="E3870" t="s" s="4">
        <v>2113</v>
      </c>
      <c r="F3870" t="s" s="4">
        <v>2134</v>
      </c>
      <c r="G3870" t="s" s="4">
        <v>2128</v>
      </c>
    </row>
    <row r="3871" ht="45.0" customHeight="true">
      <c r="A3871" t="s" s="4">
        <v>1845</v>
      </c>
      <c r="B3871" t="s" s="4">
        <v>7105</v>
      </c>
      <c r="C3871" t="s" s="4">
        <v>2136</v>
      </c>
      <c r="D3871" t="s" s="4">
        <v>2054</v>
      </c>
      <c r="E3871" t="s" s="4">
        <v>2113</v>
      </c>
      <c r="F3871" t="s" s="4">
        <v>2137</v>
      </c>
      <c r="G3871" t="s" s="4">
        <v>2128</v>
      </c>
    </row>
    <row r="3872" ht="45.0" customHeight="true">
      <c r="A3872" t="s" s="4">
        <v>1845</v>
      </c>
      <c r="B3872" t="s" s="4">
        <v>7106</v>
      </c>
      <c r="C3872" t="s" s="4">
        <v>2139</v>
      </c>
      <c r="D3872" t="s" s="4">
        <v>2112</v>
      </c>
      <c r="E3872" t="s" s="4">
        <v>2113</v>
      </c>
      <c r="F3872" t="s" s="4">
        <v>2114</v>
      </c>
      <c r="G3872" t="s" s="4">
        <v>2115</v>
      </c>
    </row>
    <row r="3873" ht="45.0" customHeight="true">
      <c r="A3873" t="s" s="4">
        <v>1845</v>
      </c>
      <c r="B3873" t="s" s="4">
        <v>7107</v>
      </c>
      <c r="C3873" t="s" s="4">
        <v>2121</v>
      </c>
      <c r="D3873" t="s" s="4">
        <v>2118</v>
      </c>
      <c r="E3873" t="s" s="4">
        <v>2113</v>
      </c>
      <c r="F3873" t="s" s="4">
        <v>2114</v>
      </c>
      <c r="G3873" t="s" s="4">
        <v>2115</v>
      </c>
    </row>
    <row r="3874" ht="45.0" customHeight="true">
      <c r="A3874" t="s" s="4">
        <v>1845</v>
      </c>
      <c r="B3874" t="s" s="4">
        <v>7108</v>
      </c>
      <c r="C3874" t="s" s="4">
        <v>2112</v>
      </c>
      <c r="D3874" t="s" s="4">
        <v>2121</v>
      </c>
      <c r="E3874" t="s" s="4">
        <v>2113</v>
      </c>
      <c r="F3874" t="s" s="4">
        <v>2122</v>
      </c>
      <c r="G3874" t="s" s="4">
        <v>2115</v>
      </c>
    </row>
    <row r="3875" ht="45.0" customHeight="true">
      <c r="A3875" t="s" s="4">
        <v>1845</v>
      </c>
      <c r="B3875" t="s" s="4">
        <v>7109</v>
      </c>
      <c r="C3875" t="s" s="4">
        <v>2118</v>
      </c>
      <c r="D3875" t="s" s="4">
        <v>2125</v>
      </c>
      <c r="E3875" t="s" s="4">
        <v>2113</v>
      </c>
      <c r="F3875" t="s" s="4">
        <v>2122</v>
      </c>
      <c r="G3875" t="s" s="4">
        <v>2115</v>
      </c>
    </row>
    <row r="3876" ht="45.0" customHeight="true">
      <c r="A3876" t="s" s="4">
        <v>1845</v>
      </c>
      <c r="B3876" t="s" s="4">
        <v>7110</v>
      </c>
      <c r="C3876" t="s" s="4">
        <v>2112</v>
      </c>
      <c r="D3876" t="s" s="4">
        <v>2121</v>
      </c>
      <c r="E3876" t="s" s="4">
        <v>2113</v>
      </c>
      <c r="F3876" t="s" s="4">
        <v>2127</v>
      </c>
      <c r="G3876" t="s" s="4">
        <v>2128</v>
      </c>
    </row>
    <row r="3877" ht="45.0" customHeight="true">
      <c r="A3877" t="s" s="4">
        <v>1845</v>
      </c>
      <c r="B3877" t="s" s="4">
        <v>7111</v>
      </c>
      <c r="C3877" t="s" s="4">
        <v>2118</v>
      </c>
      <c r="D3877" t="s" s="4">
        <v>2130</v>
      </c>
      <c r="E3877" t="s" s="4">
        <v>2113</v>
      </c>
      <c r="F3877" t="s" s="4">
        <v>92</v>
      </c>
      <c r="G3877" t="s" s="4">
        <v>2128</v>
      </c>
    </row>
    <row r="3878" ht="45.0" customHeight="true">
      <c r="A3878" t="s" s="4">
        <v>1845</v>
      </c>
      <c r="B3878" t="s" s="4">
        <v>7112</v>
      </c>
      <c r="C3878" t="s" s="4">
        <v>2130</v>
      </c>
      <c r="D3878" t="s" s="4">
        <v>2133</v>
      </c>
      <c r="E3878" t="s" s="4">
        <v>2113</v>
      </c>
      <c r="F3878" t="s" s="4">
        <v>2134</v>
      </c>
      <c r="G3878" t="s" s="4">
        <v>2128</v>
      </c>
    </row>
    <row r="3879" ht="45.0" customHeight="true">
      <c r="A3879" t="s" s="4">
        <v>1845</v>
      </c>
      <c r="B3879" t="s" s="4">
        <v>7113</v>
      </c>
      <c r="C3879" t="s" s="4">
        <v>2147</v>
      </c>
      <c r="D3879" t="s" s="4">
        <v>2054</v>
      </c>
      <c r="E3879" t="s" s="4">
        <v>2113</v>
      </c>
      <c r="F3879" t="s" s="4">
        <v>2137</v>
      </c>
      <c r="G3879" t="s" s="4">
        <v>2128</v>
      </c>
    </row>
    <row r="3880" ht="45.0" customHeight="true">
      <c r="A3880" t="s" s="4">
        <v>1847</v>
      </c>
      <c r="B3880" t="s" s="4">
        <v>7114</v>
      </c>
      <c r="C3880" t="s" s="4">
        <v>2149</v>
      </c>
      <c r="D3880" t="s" s="4">
        <v>2054</v>
      </c>
      <c r="E3880" t="s" s="4">
        <v>2055</v>
      </c>
      <c r="F3880" t="s" s="4">
        <v>2150</v>
      </c>
      <c r="G3880" t="s" s="4">
        <v>2151</v>
      </c>
    </row>
    <row r="3881" ht="45.0" customHeight="true">
      <c r="A3881" t="s" s="4">
        <v>1847</v>
      </c>
      <c r="B3881" t="s" s="4">
        <v>7115</v>
      </c>
      <c r="C3881" t="s" s="4">
        <v>2153</v>
      </c>
      <c r="D3881" t="s" s="4">
        <v>2154</v>
      </c>
      <c r="E3881" t="s" s="4">
        <v>2055</v>
      </c>
      <c r="F3881" t="s" s="4">
        <v>2155</v>
      </c>
      <c r="G3881" t="s" s="4">
        <v>2156</v>
      </c>
    </row>
    <row r="3882" ht="45.0" customHeight="true">
      <c r="A3882" t="s" s="4">
        <v>1847</v>
      </c>
      <c r="B3882" t="s" s="4">
        <v>7116</v>
      </c>
      <c r="C3882" t="s" s="4">
        <v>2158</v>
      </c>
      <c r="D3882" t="s" s="4">
        <v>2054</v>
      </c>
      <c r="E3882" t="s" s="4">
        <v>2055</v>
      </c>
      <c r="F3882" t="s" s="4">
        <v>2150</v>
      </c>
      <c r="G3882" t="s" s="4">
        <v>2151</v>
      </c>
    </row>
    <row r="3883" ht="45.0" customHeight="true">
      <c r="A3883" t="s" s="4">
        <v>1847</v>
      </c>
      <c r="B3883" t="s" s="4">
        <v>7117</v>
      </c>
      <c r="C3883" t="s" s="4">
        <v>2160</v>
      </c>
      <c r="D3883" t="s" s="4">
        <v>2154</v>
      </c>
      <c r="E3883" t="s" s="4">
        <v>2055</v>
      </c>
      <c r="F3883" t="s" s="4">
        <v>2155</v>
      </c>
      <c r="G3883" t="s" s="4">
        <v>2156</v>
      </c>
    </row>
    <row r="3884" ht="45.0" customHeight="true">
      <c r="A3884" t="s" s="4">
        <v>1849</v>
      </c>
      <c r="B3884" t="s" s="4">
        <v>7118</v>
      </c>
      <c r="C3884" t="s" s="4">
        <v>2247</v>
      </c>
      <c r="D3884" t="s" s="4">
        <v>2192</v>
      </c>
      <c r="E3884" t="s" s="4">
        <v>2248</v>
      </c>
      <c r="F3884" t="s" s="4">
        <v>196</v>
      </c>
      <c r="G3884" t="s" s="4">
        <v>2249</v>
      </c>
    </row>
    <row r="3885" ht="45.0" customHeight="true">
      <c r="A3885" t="s" s="4">
        <v>1849</v>
      </c>
      <c r="B3885" t="s" s="4">
        <v>7119</v>
      </c>
      <c r="C3885" t="s" s="4">
        <v>2251</v>
      </c>
      <c r="D3885" t="s" s="4">
        <v>2252</v>
      </c>
      <c r="E3885" t="s" s="4">
        <v>2253</v>
      </c>
      <c r="F3885" t="s" s="4">
        <v>2254</v>
      </c>
      <c r="G3885" t="s" s="4">
        <v>2249</v>
      </c>
    </row>
    <row r="3886" ht="45.0" customHeight="true">
      <c r="A3886" t="s" s="4">
        <v>1849</v>
      </c>
      <c r="B3886" t="s" s="4">
        <v>7120</v>
      </c>
      <c r="C3886" t="s" s="4">
        <v>2256</v>
      </c>
      <c r="D3886" t="s" s="4">
        <v>2252</v>
      </c>
      <c r="E3886" t="s" s="4">
        <v>2253</v>
      </c>
      <c r="F3886" t="s" s="4">
        <v>2257</v>
      </c>
      <c r="G3886" t="s" s="4">
        <v>2249</v>
      </c>
    </row>
    <row r="3887" ht="45.0" customHeight="true">
      <c r="A3887" t="s" s="4">
        <v>1849</v>
      </c>
      <c r="B3887" t="s" s="4">
        <v>7121</v>
      </c>
      <c r="C3887" t="s" s="4">
        <v>2259</v>
      </c>
      <c r="D3887" t="s" s="4">
        <v>2260</v>
      </c>
      <c r="E3887" t="s" s="4">
        <v>2253</v>
      </c>
      <c r="F3887" t="s" s="4">
        <v>2261</v>
      </c>
      <c r="G3887" t="s" s="4">
        <v>2249</v>
      </c>
    </row>
    <row r="3888" ht="45.0" customHeight="true">
      <c r="A3888" t="s" s="4">
        <v>1849</v>
      </c>
      <c r="B3888" t="s" s="4">
        <v>7122</v>
      </c>
      <c r="C3888" t="s" s="4">
        <v>2263</v>
      </c>
      <c r="D3888" t="s" s="4">
        <v>2260</v>
      </c>
      <c r="E3888" t="s" s="4">
        <v>2253</v>
      </c>
      <c r="F3888" t="s" s="4">
        <v>2264</v>
      </c>
      <c r="G3888" t="s" s="4">
        <v>2249</v>
      </c>
    </row>
    <row r="3889" ht="45.0" customHeight="true">
      <c r="A3889" t="s" s="4">
        <v>1849</v>
      </c>
      <c r="B3889" t="s" s="4">
        <v>7123</v>
      </c>
      <c r="C3889" t="s" s="4">
        <v>2266</v>
      </c>
      <c r="D3889" t="s" s="4">
        <v>2260</v>
      </c>
      <c r="E3889" t="s" s="4">
        <v>2267</v>
      </c>
      <c r="F3889" t="s" s="4">
        <v>2268</v>
      </c>
      <c r="G3889" t="s" s="4">
        <v>2249</v>
      </c>
    </row>
    <row r="3890" ht="45.0" customHeight="true">
      <c r="A3890" t="s" s="4">
        <v>1849</v>
      </c>
      <c r="B3890" t="s" s="4">
        <v>7124</v>
      </c>
      <c r="C3890" t="s" s="4">
        <v>2270</v>
      </c>
      <c r="D3890" t="s" s="4">
        <v>2271</v>
      </c>
      <c r="E3890" t="s" s="4">
        <v>2253</v>
      </c>
      <c r="F3890" t="s" s="4">
        <v>2272</v>
      </c>
      <c r="G3890" t="s" s="4">
        <v>2249</v>
      </c>
    </row>
    <row r="3891" ht="45.0" customHeight="true">
      <c r="A3891" t="s" s="4">
        <v>1849</v>
      </c>
      <c r="B3891" t="s" s="4">
        <v>7125</v>
      </c>
      <c r="C3891" t="s" s="4">
        <v>2274</v>
      </c>
      <c r="D3891" t="s" s="4">
        <v>2271</v>
      </c>
      <c r="E3891" t="s" s="4">
        <v>2253</v>
      </c>
      <c r="F3891" t="s" s="4">
        <v>2275</v>
      </c>
      <c r="G3891" t="s" s="4">
        <v>2249</v>
      </c>
    </row>
    <row r="3892" ht="45.0" customHeight="true">
      <c r="A3892" t="s" s="4">
        <v>1849</v>
      </c>
      <c r="B3892" t="s" s="4">
        <v>7126</v>
      </c>
      <c r="C3892" t="s" s="4">
        <v>2277</v>
      </c>
      <c r="D3892" t="s" s="4">
        <v>2054</v>
      </c>
      <c r="E3892" t="s" s="4">
        <v>2278</v>
      </c>
      <c r="F3892" t="s" s="4">
        <v>196</v>
      </c>
      <c r="G3892" t="s" s="4">
        <v>2279</v>
      </c>
    </row>
    <row r="3893" ht="45.0" customHeight="true">
      <c r="A3893" t="s" s="4">
        <v>1849</v>
      </c>
      <c r="B3893" t="s" s="4">
        <v>7127</v>
      </c>
      <c r="C3893" t="s" s="4">
        <v>2252</v>
      </c>
      <c r="D3893" t="s" s="4">
        <v>2192</v>
      </c>
      <c r="E3893" t="s" s="4">
        <v>2248</v>
      </c>
      <c r="F3893" t="s" s="4">
        <v>196</v>
      </c>
      <c r="G3893" t="s" s="4">
        <v>2249</v>
      </c>
    </row>
    <row r="3894" ht="45.0" customHeight="true">
      <c r="A3894" t="s" s="4">
        <v>1849</v>
      </c>
      <c r="B3894" t="s" s="4">
        <v>7128</v>
      </c>
      <c r="C3894" t="s" s="4">
        <v>2282</v>
      </c>
      <c r="D3894" t="s" s="4">
        <v>2252</v>
      </c>
      <c r="E3894" t="s" s="4">
        <v>2253</v>
      </c>
      <c r="F3894" t="s" s="4">
        <v>2254</v>
      </c>
      <c r="G3894" t="s" s="4">
        <v>2249</v>
      </c>
    </row>
    <row r="3895" ht="45.0" customHeight="true">
      <c r="A3895" t="s" s="4">
        <v>1849</v>
      </c>
      <c r="B3895" t="s" s="4">
        <v>7129</v>
      </c>
      <c r="C3895" t="s" s="4">
        <v>2284</v>
      </c>
      <c r="D3895" t="s" s="4">
        <v>2252</v>
      </c>
      <c r="E3895" t="s" s="4">
        <v>2253</v>
      </c>
      <c r="F3895" t="s" s="4">
        <v>2257</v>
      </c>
      <c r="G3895" t="s" s="4">
        <v>2249</v>
      </c>
    </row>
    <row r="3896" ht="45.0" customHeight="true">
      <c r="A3896" t="s" s="4">
        <v>1849</v>
      </c>
      <c r="B3896" t="s" s="4">
        <v>7130</v>
      </c>
      <c r="C3896" t="s" s="4">
        <v>2286</v>
      </c>
      <c r="D3896" t="s" s="4">
        <v>2260</v>
      </c>
      <c r="E3896" t="s" s="4">
        <v>2253</v>
      </c>
      <c r="F3896" t="s" s="4">
        <v>2261</v>
      </c>
      <c r="G3896" t="s" s="4">
        <v>2249</v>
      </c>
    </row>
    <row r="3897" ht="45.0" customHeight="true">
      <c r="A3897" t="s" s="4">
        <v>1849</v>
      </c>
      <c r="B3897" t="s" s="4">
        <v>7131</v>
      </c>
      <c r="C3897" t="s" s="4">
        <v>2288</v>
      </c>
      <c r="D3897" t="s" s="4">
        <v>2260</v>
      </c>
      <c r="E3897" t="s" s="4">
        <v>2253</v>
      </c>
      <c r="F3897" t="s" s="4">
        <v>2264</v>
      </c>
      <c r="G3897" t="s" s="4">
        <v>2249</v>
      </c>
    </row>
    <row r="3898" ht="45.0" customHeight="true">
      <c r="A3898" t="s" s="4">
        <v>1849</v>
      </c>
      <c r="B3898" t="s" s="4">
        <v>7132</v>
      </c>
      <c r="C3898" t="s" s="4">
        <v>2290</v>
      </c>
      <c r="D3898" t="s" s="4">
        <v>2260</v>
      </c>
      <c r="E3898" t="s" s="4">
        <v>2267</v>
      </c>
      <c r="F3898" t="s" s="4">
        <v>2268</v>
      </c>
      <c r="G3898" t="s" s="4">
        <v>2249</v>
      </c>
    </row>
    <row r="3899" ht="45.0" customHeight="true">
      <c r="A3899" t="s" s="4">
        <v>1849</v>
      </c>
      <c r="B3899" t="s" s="4">
        <v>7133</v>
      </c>
      <c r="C3899" t="s" s="4">
        <v>2292</v>
      </c>
      <c r="D3899" t="s" s="4">
        <v>2271</v>
      </c>
      <c r="E3899" t="s" s="4">
        <v>2253</v>
      </c>
      <c r="F3899" t="s" s="4">
        <v>2272</v>
      </c>
      <c r="G3899" t="s" s="4">
        <v>2249</v>
      </c>
    </row>
    <row r="3900" ht="45.0" customHeight="true">
      <c r="A3900" t="s" s="4">
        <v>1849</v>
      </c>
      <c r="B3900" t="s" s="4">
        <v>7134</v>
      </c>
      <c r="C3900" t="s" s="4">
        <v>2294</v>
      </c>
      <c r="D3900" t="s" s="4">
        <v>2271</v>
      </c>
      <c r="E3900" t="s" s="4">
        <v>2253</v>
      </c>
      <c r="F3900" t="s" s="4">
        <v>2275</v>
      </c>
      <c r="G3900" t="s" s="4">
        <v>2249</v>
      </c>
    </row>
    <row r="3901" ht="45.0" customHeight="true">
      <c r="A3901" t="s" s="4">
        <v>1849</v>
      </c>
      <c r="B3901" t="s" s="4">
        <v>7135</v>
      </c>
      <c r="C3901" t="s" s="4">
        <v>2296</v>
      </c>
      <c r="D3901" t="s" s="4">
        <v>2054</v>
      </c>
      <c r="E3901" t="s" s="4">
        <v>2278</v>
      </c>
      <c r="F3901" t="s" s="4">
        <v>196</v>
      </c>
      <c r="G3901" t="s" s="4">
        <v>2279</v>
      </c>
    </row>
    <row r="3902" ht="45.0" customHeight="true">
      <c r="A3902" t="s" s="4">
        <v>1851</v>
      </c>
      <c r="B3902" t="s" s="4">
        <v>7136</v>
      </c>
      <c r="C3902" t="s" s="4">
        <v>2314</v>
      </c>
      <c r="D3902" t="s" s="4">
        <v>2054</v>
      </c>
      <c r="E3902" t="s" s="4">
        <v>2299</v>
      </c>
      <c r="F3902" t="s" s="4">
        <v>2300</v>
      </c>
      <c r="G3902" t="s" s="4">
        <v>2301</v>
      </c>
    </row>
    <row r="3903" ht="45.0" customHeight="true">
      <c r="A3903" t="s" s="4">
        <v>1851</v>
      </c>
      <c r="B3903" t="s" s="4">
        <v>7137</v>
      </c>
      <c r="C3903" t="s" s="4">
        <v>2316</v>
      </c>
      <c r="D3903" t="s" s="4">
        <v>2304</v>
      </c>
      <c r="E3903" t="s" s="4">
        <v>2305</v>
      </c>
      <c r="F3903" t="s" s="4">
        <v>2306</v>
      </c>
      <c r="G3903" t="s" s="4">
        <v>2307</v>
      </c>
    </row>
    <row r="3904" ht="45.0" customHeight="true">
      <c r="A3904" t="s" s="4">
        <v>1851</v>
      </c>
      <c r="B3904" t="s" s="4">
        <v>7138</v>
      </c>
      <c r="C3904" t="s" s="4">
        <v>2106</v>
      </c>
      <c r="D3904" t="s" s="4">
        <v>2309</v>
      </c>
      <c r="E3904" t="s" s="4">
        <v>2310</v>
      </c>
      <c r="F3904" t="s" s="4">
        <v>2311</v>
      </c>
      <c r="G3904" t="s" s="4">
        <v>2312</v>
      </c>
    </row>
    <row r="3905" ht="45.0" customHeight="true">
      <c r="A3905" t="s" s="4">
        <v>1851</v>
      </c>
      <c r="B3905" t="s" s="4">
        <v>7139</v>
      </c>
      <c r="C3905" t="s" s="4">
        <v>2298</v>
      </c>
      <c r="D3905" t="s" s="4">
        <v>2054</v>
      </c>
      <c r="E3905" t="s" s="4">
        <v>2299</v>
      </c>
      <c r="F3905" t="s" s="4">
        <v>2300</v>
      </c>
      <c r="G3905" t="s" s="4">
        <v>2301</v>
      </c>
    </row>
    <row r="3906" ht="45.0" customHeight="true">
      <c r="A3906" t="s" s="4">
        <v>1851</v>
      </c>
      <c r="B3906" t="s" s="4">
        <v>7140</v>
      </c>
      <c r="C3906" t="s" s="4">
        <v>2303</v>
      </c>
      <c r="D3906" t="s" s="4">
        <v>2304</v>
      </c>
      <c r="E3906" t="s" s="4">
        <v>2305</v>
      </c>
      <c r="F3906" t="s" s="4">
        <v>2306</v>
      </c>
      <c r="G3906" t="s" s="4">
        <v>2307</v>
      </c>
    </row>
    <row r="3907" ht="45.0" customHeight="true">
      <c r="A3907" t="s" s="4">
        <v>1851</v>
      </c>
      <c r="B3907" t="s" s="4">
        <v>7141</v>
      </c>
      <c r="C3907" t="s" s="4">
        <v>2109</v>
      </c>
      <c r="D3907" t="s" s="4">
        <v>2309</v>
      </c>
      <c r="E3907" t="s" s="4">
        <v>2310</v>
      </c>
      <c r="F3907" t="s" s="4">
        <v>2311</v>
      </c>
      <c r="G3907" t="s" s="4">
        <v>2312</v>
      </c>
    </row>
    <row r="3908" ht="45.0" customHeight="true">
      <c r="A3908" t="s" s="4">
        <v>1853</v>
      </c>
      <c r="B3908" t="s" s="4">
        <v>7142</v>
      </c>
      <c r="C3908" t="s" s="4">
        <v>68</v>
      </c>
      <c r="D3908" t="s" s="4">
        <v>68</v>
      </c>
      <c r="E3908" t="s" s="4">
        <v>2064</v>
      </c>
      <c r="F3908" t="s" s="4">
        <v>2064</v>
      </c>
      <c r="G3908" t="s" s="4">
        <v>2064</v>
      </c>
    </row>
    <row r="3909" ht="45.0" customHeight="true">
      <c r="A3909" t="s" s="4">
        <v>1855</v>
      </c>
      <c r="B3909" t="s" s="4">
        <v>7143</v>
      </c>
      <c r="C3909" t="s" s="4">
        <v>3183</v>
      </c>
      <c r="D3909" t="s" s="4">
        <v>2472</v>
      </c>
      <c r="E3909" t="s" s="4">
        <v>3184</v>
      </c>
      <c r="F3909" t="s" s="4">
        <v>3185</v>
      </c>
      <c r="G3909" t="s" s="4">
        <v>68</v>
      </c>
    </row>
    <row r="3910" ht="45.0" customHeight="true">
      <c r="A3910" t="s" s="4">
        <v>1855</v>
      </c>
      <c r="B3910" t="s" s="4">
        <v>7144</v>
      </c>
      <c r="C3910" t="s" s="4">
        <v>3187</v>
      </c>
      <c r="D3910" t="s" s="4">
        <v>2292</v>
      </c>
      <c r="E3910" t="s" s="4">
        <v>3184</v>
      </c>
      <c r="F3910" t="s" s="4">
        <v>3188</v>
      </c>
      <c r="G3910" t="s" s="4">
        <v>68</v>
      </c>
    </row>
    <row r="3911" ht="45.0" customHeight="true">
      <c r="A3911" t="s" s="4">
        <v>1855</v>
      </c>
      <c r="B3911" t="s" s="4">
        <v>7145</v>
      </c>
      <c r="C3911" t="s" s="4">
        <v>2270</v>
      </c>
      <c r="D3911" t="s" s="4">
        <v>2399</v>
      </c>
      <c r="E3911" t="s" s="4">
        <v>3184</v>
      </c>
      <c r="F3911" t="s" s="4">
        <v>3190</v>
      </c>
      <c r="G3911" t="s" s="4">
        <v>68</v>
      </c>
    </row>
    <row r="3912" ht="45.0" customHeight="true">
      <c r="A3912" t="s" s="4">
        <v>1855</v>
      </c>
      <c r="B3912" t="s" s="4">
        <v>7146</v>
      </c>
      <c r="C3912" t="s" s="4">
        <v>2914</v>
      </c>
      <c r="D3912" t="s" s="4">
        <v>2054</v>
      </c>
      <c r="E3912" t="s" s="4">
        <v>3184</v>
      </c>
      <c r="F3912" t="s" s="4">
        <v>3192</v>
      </c>
      <c r="G3912" t="s" s="4">
        <v>68</v>
      </c>
    </row>
    <row r="3913" ht="45.0" customHeight="true">
      <c r="A3913" t="s" s="4">
        <v>1855</v>
      </c>
      <c r="B3913" t="s" s="4">
        <v>7147</v>
      </c>
      <c r="C3913" t="s" s="4">
        <v>2382</v>
      </c>
      <c r="D3913" t="s" s="4">
        <v>2472</v>
      </c>
      <c r="E3913" t="s" s="4">
        <v>3184</v>
      </c>
      <c r="F3913" t="s" s="4">
        <v>3185</v>
      </c>
      <c r="G3913" t="s" s="4">
        <v>68</v>
      </c>
    </row>
    <row r="3914" ht="45.0" customHeight="true">
      <c r="A3914" t="s" s="4">
        <v>1855</v>
      </c>
      <c r="B3914" t="s" s="4">
        <v>7148</v>
      </c>
      <c r="C3914" t="s" s="4">
        <v>2344</v>
      </c>
      <c r="D3914" t="s" s="4">
        <v>2292</v>
      </c>
      <c r="E3914" t="s" s="4">
        <v>3184</v>
      </c>
      <c r="F3914" t="s" s="4">
        <v>3188</v>
      </c>
      <c r="G3914" t="s" s="4">
        <v>68</v>
      </c>
    </row>
    <row r="3915" ht="45.0" customHeight="true">
      <c r="A3915" t="s" s="4">
        <v>1855</v>
      </c>
      <c r="B3915" t="s" s="4">
        <v>7149</v>
      </c>
      <c r="C3915" t="s" s="4">
        <v>2292</v>
      </c>
      <c r="D3915" t="s" s="4">
        <v>2399</v>
      </c>
      <c r="E3915" t="s" s="4">
        <v>3184</v>
      </c>
      <c r="F3915" t="s" s="4">
        <v>3190</v>
      </c>
      <c r="G3915" t="s" s="4">
        <v>68</v>
      </c>
    </row>
    <row r="3916" ht="45.0" customHeight="true">
      <c r="A3916" t="s" s="4">
        <v>1855</v>
      </c>
      <c r="B3916" t="s" s="4">
        <v>7150</v>
      </c>
      <c r="C3916" t="s" s="4">
        <v>2607</v>
      </c>
      <c r="D3916" t="s" s="4">
        <v>2054</v>
      </c>
      <c r="E3916" t="s" s="4">
        <v>3184</v>
      </c>
      <c r="F3916" t="s" s="4">
        <v>3192</v>
      </c>
      <c r="G3916" t="s" s="4">
        <v>68</v>
      </c>
    </row>
    <row r="3917" ht="45.0" customHeight="true">
      <c r="A3917" t="s" s="4">
        <v>1857</v>
      </c>
      <c r="B3917" t="s" s="4">
        <v>7151</v>
      </c>
      <c r="C3917" t="s" s="4">
        <v>3198</v>
      </c>
      <c r="D3917" t="s" s="4">
        <v>2054</v>
      </c>
      <c r="E3917" t="s" s="4">
        <v>2055</v>
      </c>
      <c r="F3917" t="s" s="4">
        <v>3199</v>
      </c>
      <c r="G3917" t="s" s="4">
        <v>68</v>
      </c>
    </row>
    <row r="3918" ht="45.0" customHeight="true">
      <c r="A3918" t="s" s="4">
        <v>1857</v>
      </c>
      <c r="B3918" t="s" s="4">
        <v>7152</v>
      </c>
      <c r="C3918" t="s" s="4">
        <v>2499</v>
      </c>
      <c r="D3918" t="s" s="4">
        <v>2861</v>
      </c>
      <c r="E3918" t="s" s="4">
        <v>2055</v>
      </c>
      <c r="F3918" t="s" s="4">
        <v>3201</v>
      </c>
      <c r="G3918" t="s" s="4">
        <v>68</v>
      </c>
    </row>
    <row r="3919" ht="45.0" customHeight="true">
      <c r="A3919" t="s" s="4">
        <v>1857</v>
      </c>
      <c r="B3919" t="s" s="4">
        <v>7153</v>
      </c>
      <c r="C3919" t="s" s="4">
        <v>3203</v>
      </c>
      <c r="D3919" t="s" s="4">
        <v>2309</v>
      </c>
      <c r="E3919" t="s" s="4">
        <v>2055</v>
      </c>
      <c r="F3919" t="s" s="4">
        <v>3204</v>
      </c>
      <c r="G3919" t="s" s="4">
        <v>68</v>
      </c>
    </row>
    <row r="3920" ht="45.0" customHeight="true">
      <c r="A3920" t="s" s="4">
        <v>1857</v>
      </c>
      <c r="B3920" t="s" s="4">
        <v>7154</v>
      </c>
      <c r="C3920" t="s" s="4">
        <v>3206</v>
      </c>
      <c r="D3920" t="s" s="4">
        <v>2506</v>
      </c>
      <c r="E3920" t="s" s="4">
        <v>2055</v>
      </c>
      <c r="F3920" t="s" s="4">
        <v>3207</v>
      </c>
      <c r="G3920" t="s" s="4">
        <v>68</v>
      </c>
    </row>
    <row r="3921" ht="45.0" customHeight="true">
      <c r="A3921" t="s" s="4">
        <v>1857</v>
      </c>
      <c r="B3921" t="s" s="4">
        <v>7155</v>
      </c>
      <c r="C3921" t="s" s="4">
        <v>2461</v>
      </c>
      <c r="D3921" t="s" s="4">
        <v>2054</v>
      </c>
      <c r="E3921" t="s" s="4">
        <v>2055</v>
      </c>
      <c r="F3921" t="s" s="4">
        <v>3199</v>
      </c>
      <c r="G3921" t="s" s="4">
        <v>68</v>
      </c>
    </row>
    <row r="3922" ht="45.0" customHeight="true">
      <c r="A3922" t="s" s="4">
        <v>1857</v>
      </c>
      <c r="B3922" t="s" s="4">
        <v>7156</v>
      </c>
      <c r="C3922" t="s" s="4">
        <v>2506</v>
      </c>
      <c r="D3922" t="s" s="4">
        <v>2861</v>
      </c>
      <c r="E3922" t="s" s="4">
        <v>2055</v>
      </c>
      <c r="F3922" t="s" s="4">
        <v>3201</v>
      </c>
      <c r="G3922" t="s" s="4">
        <v>68</v>
      </c>
    </row>
    <row r="3923" ht="45.0" customHeight="true">
      <c r="A3923" t="s" s="4">
        <v>1857</v>
      </c>
      <c r="B3923" t="s" s="4">
        <v>7157</v>
      </c>
      <c r="C3923" t="s" s="4">
        <v>3211</v>
      </c>
      <c r="D3923" t="s" s="4">
        <v>2309</v>
      </c>
      <c r="E3923" t="s" s="4">
        <v>2055</v>
      </c>
      <c r="F3923" t="s" s="4">
        <v>3204</v>
      </c>
      <c r="G3923" t="s" s="4">
        <v>68</v>
      </c>
    </row>
    <row r="3924" ht="45.0" customHeight="true">
      <c r="A3924" t="s" s="4">
        <v>1857</v>
      </c>
      <c r="B3924" t="s" s="4">
        <v>7158</v>
      </c>
      <c r="C3924" t="s" s="4">
        <v>3213</v>
      </c>
      <c r="D3924" t="s" s="4">
        <v>2506</v>
      </c>
      <c r="E3924" t="s" s="4">
        <v>2055</v>
      </c>
      <c r="F3924" t="s" s="4">
        <v>3207</v>
      </c>
      <c r="G3924" t="s" s="4">
        <v>68</v>
      </c>
    </row>
    <row r="3925" ht="45.0" customHeight="true">
      <c r="A3925" t="s" s="4">
        <v>1859</v>
      </c>
      <c r="B3925" t="s" s="4">
        <v>7159</v>
      </c>
      <c r="C3925" t="s" s="4">
        <v>3074</v>
      </c>
      <c r="D3925" t="s" s="4">
        <v>2154</v>
      </c>
      <c r="E3925" t="s" s="4">
        <v>3232</v>
      </c>
      <c r="F3925" t="s" s="4">
        <v>3233</v>
      </c>
      <c r="G3925" t="s" s="4">
        <v>3234</v>
      </c>
    </row>
    <row r="3926" ht="45.0" customHeight="true">
      <c r="A3926" t="s" s="4">
        <v>1859</v>
      </c>
      <c r="B3926" t="s" s="4">
        <v>7160</v>
      </c>
      <c r="C3926" t="s" s="4">
        <v>2567</v>
      </c>
      <c r="D3926" t="s" s="4">
        <v>2154</v>
      </c>
      <c r="E3926" t="s" s="4">
        <v>3220</v>
      </c>
      <c r="F3926" t="s" s="4">
        <v>3233</v>
      </c>
      <c r="G3926" t="s" s="4">
        <v>3236</v>
      </c>
    </row>
    <row r="3927" ht="45.0" customHeight="true">
      <c r="A3927" t="s" s="4">
        <v>1859</v>
      </c>
      <c r="B3927" t="s" s="4">
        <v>7161</v>
      </c>
      <c r="C3927" t="s" s="4">
        <v>2185</v>
      </c>
      <c r="D3927" t="s" s="4">
        <v>3238</v>
      </c>
      <c r="E3927" t="s" s="4">
        <v>3239</v>
      </c>
      <c r="F3927" t="s" s="4">
        <v>3240</v>
      </c>
      <c r="G3927" t="s" s="4">
        <v>3241</v>
      </c>
    </row>
    <row r="3928" ht="45.0" customHeight="true">
      <c r="A3928" t="s" s="4">
        <v>1859</v>
      </c>
      <c r="B3928" t="s" s="4">
        <v>7162</v>
      </c>
      <c r="C3928" t="s" s="4">
        <v>2464</v>
      </c>
      <c r="D3928" t="s" s="4">
        <v>2154</v>
      </c>
      <c r="E3928" t="s" s="4">
        <v>3243</v>
      </c>
      <c r="F3928" t="s" s="4">
        <v>3244</v>
      </c>
      <c r="G3928" t="s" s="4">
        <v>3245</v>
      </c>
    </row>
    <row r="3929" ht="45.0" customHeight="true">
      <c r="A3929" t="s" s="4">
        <v>1859</v>
      </c>
      <c r="B3929" t="s" s="4">
        <v>7163</v>
      </c>
      <c r="C3929" t="s" s="4">
        <v>2911</v>
      </c>
      <c r="D3929" t="s" s="4">
        <v>3247</v>
      </c>
      <c r="E3929" t="s" s="4">
        <v>3248</v>
      </c>
      <c r="F3929" t="s" s="4">
        <v>3249</v>
      </c>
      <c r="G3929" t="s" s="4">
        <v>3250</v>
      </c>
    </row>
    <row r="3930" ht="45.0" customHeight="true">
      <c r="A3930" t="s" s="4">
        <v>1859</v>
      </c>
      <c r="B3930" t="s" s="4">
        <v>7164</v>
      </c>
      <c r="C3930" t="s" s="4">
        <v>2911</v>
      </c>
      <c r="D3930" t="s" s="4">
        <v>2154</v>
      </c>
      <c r="E3930" t="s" s="4">
        <v>3252</v>
      </c>
      <c r="F3930" t="s" s="4">
        <v>3233</v>
      </c>
      <c r="G3930" t="s" s="4">
        <v>3253</v>
      </c>
    </row>
    <row r="3931" ht="45.0" customHeight="true">
      <c r="A3931" t="s" s="4">
        <v>1859</v>
      </c>
      <c r="B3931" t="s" s="4">
        <v>7165</v>
      </c>
      <c r="C3931" t="s" s="4">
        <v>2911</v>
      </c>
      <c r="D3931" t="s" s="4">
        <v>2154</v>
      </c>
      <c r="E3931" t="s" s="4">
        <v>3184</v>
      </c>
      <c r="F3931" t="s" s="4">
        <v>2198</v>
      </c>
      <c r="G3931" t="s" s="4">
        <v>3255</v>
      </c>
    </row>
    <row r="3932" ht="45.0" customHeight="true">
      <c r="A3932" t="s" s="4">
        <v>1859</v>
      </c>
      <c r="B3932" t="s" s="4">
        <v>7166</v>
      </c>
      <c r="C3932" t="s" s="4">
        <v>2911</v>
      </c>
      <c r="D3932" t="s" s="4">
        <v>2154</v>
      </c>
      <c r="E3932" t="s" s="4">
        <v>3215</v>
      </c>
      <c r="F3932" t="s" s="4">
        <v>3257</v>
      </c>
      <c r="G3932" t="s" s="4">
        <v>3258</v>
      </c>
    </row>
    <row r="3933" ht="45.0" customHeight="true">
      <c r="A3933" t="s" s="4">
        <v>1859</v>
      </c>
      <c r="B3933" t="s" s="4">
        <v>7167</v>
      </c>
      <c r="C3933" t="s" s="4">
        <v>2405</v>
      </c>
      <c r="D3933" t="s" s="4">
        <v>2169</v>
      </c>
      <c r="E3933" t="s" s="4">
        <v>3215</v>
      </c>
      <c r="F3933" t="s" s="4">
        <v>3216</v>
      </c>
      <c r="G3933" t="s" s="4">
        <v>3217</v>
      </c>
    </row>
    <row r="3934" ht="45.0" customHeight="true">
      <c r="A3934" t="s" s="4">
        <v>1859</v>
      </c>
      <c r="B3934" t="s" s="4">
        <v>7168</v>
      </c>
      <c r="C3934" t="s" s="4">
        <v>2567</v>
      </c>
      <c r="D3934" t="s" s="4">
        <v>3219</v>
      </c>
      <c r="E3934" t="s" s="4">
        <v>3220</v>
      </c>
      <c r="F3934" t="s" s="4">
        <v>3221</v>
      </c>
      <c r="G3934" t="s" s="4">
        <v>3222</v>
      </c>
    </row>
    <row r="3935" ht="45.0" customHeight="true">
      <c r="A3935" t="s" s="4">
        <v>1859</v>
      </c>
      <c r="B3935" t="s" s="4">
        <v>7169</v>
      </c>
      <c r="C3935" t="s" s="4">
        <v>3187</v>
      </c>
      <c r="D3935" t="s" s="4">
        <v>2271</v>
      </c>
      <c r="E3935" t="s" s="4">
        <v>3224</v>
      </c>
      <c r="F3935" t="s" s="4">
        <v>3225</v>
      </c>
      <c r="G3935" t="s" s="4">
        <v>3226</v>
      </c>
    </row>
    <row r="3936" ht="45.0" customHeight="true">
      <c r="A3936" t="s" s="4">
        <v>1859</v>
      </c>
      <c r="B3936" t="s" s="4">
        <v>7170</v>
      </c>
      <c r="C3936" t="s" s="4">
        <v>2567</v>
      </c>
      <c r="D3936" t="s" s="4">
        <v>2757</v>
      </c>
      <c r="E3936" t="s" s="4">
        <v>3228</v>
      </c>
      <c r="F3936" t="s" s="4">
        <v>3229</v>
      </c>
      <c r="G3936" t="s" s="4">
        <v>3230</v>
      </c>
    </row>
    <row r="3937" ht="45.0" customHeight="true">
      <c r="A3937" t="s" s="4">
        <v>1859</v>
      </c>
      <c r="B3937" t="s" s="4">
        <v>7171</v>
      </c>
      <c r="C3937" t="s" s="4">
        <v>3102</v>
      </c>
      <c r="D3937" t="s" s="4">
        <v>2154</v>
      </c>
      <c r="E3937" t="s" s="4">
        <v>3232</v>
      </c>
      <c r="F3937" t="s" s="4">
        <v>3233</v>
      </c>
      <c r="G3937" t="s" s="4">
        <v>3234</v>
      </c>
    </row>
    <row r="3938" ht="45.0" customHeight="true">
      <c r="A3938" t="s" s="4">
        <v>1859</v>
      </c>
      <c r="B3938" t="s" s="4">
        <v>7172</v>
      </c>
      <c r="C3938" t="s" s="4">
        <v>2578</v>
      </c>
      <c r="D3938" t="s" s="4">
        <v>2154</v>
      </c>
      <c r="E3938" t="s" s="4">
        <v>3220</v>
      </c>
      <c r="F3938" t="s" s="4">
        <v>3233</v>
      </c>
      <c r="G3938" t="s" s="4">
        <v>3236</v>
      </c>
    </row>
    <row r="3939" ht="45.0" customHeight="true">
      <c r="A3939" t="s" s="4">
        <v>1859</v>
      </c>
      <c r="B3939" t="s" s="4">
        <v>7173</v>
      </c>
      <c r="C3939" t="s" s="4">
        <v>2201</v>
      </c>
      <c r="D3939" t="s" s="4">
        <v>3238</v>
      </c>
      <c r="E3939" t="s" s="4">
        <v>3239</v>
      </c>
      <c r="F3939" t="s" s="4">
        <v>3240</v>
      </c>
      <c r="G3939" t="s" s="4">
        <v>3241</v>
      </c>
    </row>
    <row r="3940" ht="45.0" customHeight="true">
      <c r="A3940" t="s" s="4">
        <v>1859</v>
      </c>
      <c r="B3940" t="s" s="4">
        <v>7174</v>
      </c>
      <c r="C3940" t="s" s="4">
        <v>2482</v>
      </c>
      <c r="D3940" t="s" s="4">
        <v>2154</v>
      </c>
      <c r="E3940" t="s" s="4">
        <v>3243</v>
      </c>
      <c r="F3940" t="s" s="4">
        <v>3244</v>
      </c>
      <c r="G3940" t="s" s="4">
        <v>3245</v>
      </c>
    </row>
    <row r="3941" ht="45.0" customHeight="true">
      <c r="A3941" t="s" s="4">
        <v>1859</v>
      </c>
      <c r="B3941" t="s" s="4">
        <v>7175</v>
      </c>
      <c r="C3941" t="s" s="4">
        <v>2936</v>
      </c>
      <c r="D3941" t="s" s="4">
        <v>3247</v>
      </c>
      <c r="E3941" t="s" s="4">
        <v>3248</v>
      </c>
      <c r="F3941" t="s" s="4">
        <v>3249</v>
      </c>
      <c r="G3941" t="s" s="4">
        <v>3250</v>
      </c>
    </row>
    <row r="3942" ht="45.0" customHeight="true">
      <c r="A3942" t="s" s="4">
        <v>1859</v>
      </c>
      <c r="B3942" t="s" s="4">
        <v>7176</v>
      </c>
      <c r="C3942" t="s" s="4">
        <v>2936</v>
      </c>
      <c r="D3942" t="s" s="4">
        <v>2154</v>
      </c>
      <c r="E3942" t="s" s="4">
        <v>3252</v>
      </c>
      <c r="F3942" t="s" s="4">
        <v>3233</v>
      </c>
      <c r="G3942" t="s" s="4">
        <v>3253</v>
      </c>
    </row>
    <row r="3943" ht="45.0" customHeight="true">
      <c r="A3943" t="s" s="4">
        <v>1859</v>
      </c>
      <c r="B3943" t="s" s="4">
        <v>7177</v>
      </c>
      <c r="C3943" t="s" s="4">
        <v>2936</v>
      </c>
      <c r="D3943" t="s" s="4">
        <v>2154</v>
      </c>
      <c r="E3943" t="s" s="4">
        <v>3184</v>
      </c>
      <c r="F3943" t="s" s="4">
        <v>2198</v>
      </c>
      <c r="G3943" t="s" s="4">
        <v>3255</v>
      </c>
    </row>
    <row r="3944" ht="45.0" customHeight="true">
      <c r="A3944" t="s" s="4">
        <v>1859</v>
      </c>
      <c r="B3944" t="s" s="4">
        <v>7178</v>
      </c>
      <c r="C3944" t="s" s="4">
        <v>2936</v>
      </c>
      <c r="D3944" t="s" s="4">
        <v>2154</v>
      </c>
      <c r="E3944" t="s" s="4">
        <v>3215</v>
      </c>
      <c r="F3944" t="s" s="4">
        <v>3257</v>
      </c>
      <c r="G3944" t="s" s="4">
        <v>3258</v>
      </c>
    </row>
    <row r="3945" ht="45.0" customHeight="true">
      <c r="A3945" t="s" s="4">
        <v>1859</v>
      </c>
      <c r="B3945" t="s" s="4">
        <v>7179</v>
      </c>
      <c r="C3945" t="s" s="4">
        <v>2427</v>
      </c>
      <c r="D3945" t="s" s="4">
        <v>2169</v>
      </c>
      <c r="E3945" t="s" s="4">
        <v>3215</v>
      </c>
      <c r="F3945" t="s" s="4">
        <v>3216</v>
      </c>
      <c r="G3945" t="s" s="4">
        <v>3217</v>
      </c>
    </row>
    <row r="3946" ht="45.0" customHeight="true">
      <c r="A3946" t="s" s="4">
        <v>1859</v>
      </c>
      <c r="B3946" t="s" s="4">
        <v>7180</v>
      </c>
      <c r="C3946" t="s" s="4">
        <v>2578</v>
      </c>
      <c r="D3946" t="s" s="4">
        <v>3219</v>
      </c>
      <c r="E3946" t="s" s="4">
        <v>3220</v>
      </c>
      <c r="F3946" t="s" s="4">
        <v>3221</v>
      </c>
      <c r="G3946" t="s" s="4">
        <v>3222</v>
      </c>
    </row>
    <row r="3947" ht="45.0" customHeight="true">
      <c r="A3947" t="s" s="4">
        <v>1859</v>
      </c>
      <c r="B3947" t="s" s="4">
        <v>7181</v>
      </c>
      <c r="C3947" t="s" s="4">
        <v>2344</v>
      </c>
      <c r="D3947" t="s" s="4">
        <v>2271</v>
      </c>
      <c r="E3947" t="s" s="4">
        <v>3224</v>
      </c>
      <c r="F3947" t="s" s="4">
        <v>3225</v>
      </c>
      <c r="G3947" t="s" s="4">
        <v>3226</v>
      </c>
    </row>
    <row r="3948" ht="45.0" customHeight="true">
      <c r="A3948" t="s" s="4">
        <v>1859</v>
      </c>
      <c r="B3948" t="s" s="4">
        <v>7182</v>
      </c>
      <c r="C3948" t="s" s="4">
        <v>2578</v>
      </c>
      <c r="D3948" t="s" s="4">
        <v>2757</v>
      </c>
      <c r="E3948" t="s" s="4">
        <v>3228</v>
      </c>
      <c r="F3948" t="s" s="4">
        <v>3229</v>
      </c>
      <c r="G3948" t="s" s="4">
        <v>3230</v>
      </c>
    </row>
    <row r="3949" ht="45.0" customHeight="true">
      <c r="A3949" t="s" s="4">
        <v>1861</v>
      </c>
      <c r="B3949" t="s" s="4">
        <v>7183</v>
      </c>
      <c r="C3949" t="s" s="4">
        <v>68</v>
      </c>
      <c r="D3949" t="s" s="4">
        <v>68</v>
      </c>
      <c r="E3949" t="s" s="4">
        <v>2064</v>
      </c>
      <c r="F3949" t="s" s="4">
        <v>2064</v>
      </c>
      <c r="G3949" t="s" s="4">
        <v>2064</v>
      </c>
    </row>
    <row r="3950" ht="45.0" customHeight="true">
      <c r="A3950" t="s" s="4">
        <v>1863</v>
      </c>
      <c r="B3950" t="s" s="4">
        <v>7184</v>
      </c>
      <c r="C3950" t="s" s="4">
        <v>3273</v>
      </c>
      <c r="D3950" t="s" s="4">
        <v>3274</v>
      </c>
      <c r="E3950" t="s" s="4">
        <v>3275</v>
      </c>
      <c r="F3950" t="s" s="4">
        <v>3276</v>
      </c>
      <c r="G3950" t="s" s="4">
        <v>3277</v>
      </c>
    </row>
    <row r="3951" ht="45.0" customHeight="true">
      <c r="A3951" t="s" s="4">
        <v>1863</v>
      </c>
      <c r="B3951" t="s" s="4">
        <v>7185</v>
      </c>
      <c r="C3951" t="s" s="4">
        <v>2082</v>
      </c>
      <c r="D3951" t="s" s="4">
        <v>2419</v>
      </c>
      <c r="E3951" t="s" s="4">
        <v>3279</v>
      </c>
      <c r="F3951" t="s" s="4">
        <v>3280</v>
      </c>
      <c r="G3951" t="s" s="4">
        <v>3281</v>
      </c>
    </row>
    <row r="3952" ht="45.0" customHeight="true">
      <c r="A3952" t="s" s="4">
        <v>1863</v>
      </c>
      <c r="B3952" t="s" s="4">
        <v>7186</v>
      </c>
      <c r="C3952" t="s" s="4">
        <v>2389</v>
      </c>
      <c r="D3952" t="s" s="4">
        <v>3283</v>
      </c>
      <c r="E3952" t="s" s="4">
        <v>3279</v>
      </c>
      <c r="F3952" t="s" s="4">
        <v>3284</v>
      </c>
      <c r="G3952" t="s" s="4">
        <v>3285</v>
      </c>
    </row>
    <row r="3953" ht="45.0" customHeight="true">
      <c r="A3953" t="s" s="4">
        <v>1863</v>
      </c>
      <c r="B3953" t="s" s="4">
        <v>7187</v>
      </c>
      <c r="C3953" t="s" s="4">
        <v>2259</v>
      </c>
      <c r="D3953" t="s" s="4">
        <v>2054</v>
      </c>
      <c r="E3953" t="s" s="4">
        <v>3287</v>
      </c>
      <c r="F3953" t="s" s="4">
        <v>2198</v>
      </c>
      <c r="G3953" t="s" s="4">
        <v>3285</v>
      </c>
    </row>
    <row r="3954" ht="45.0" customHeight="true">
      <c r="A3954" t="s" s="4">
        <v>1863</v>
      </c>
      <c r="B3954" t="s" s="4">
        <v>7188</v>
      </c>
      <c r="C3954" t="s" s="4">
        <v>3289</v>
      </c>
      <c r="D3954" t="s" s="4">
        <v>3274</v>
      </c>
      <c r="E3954" t="s" s="4">
        <v>3275</v>
      </c>
      <c r="F3954" t="s" s="4">
        <v>3276</v>
      </c>
      <c r="G3954" t="s" s="4">
        <v>3277</v>
      </c>
    </row>
    <row r="3955" ht="45.0" customHeight="true">
      <c r="A3955" t="s" s="4">
        <v>1863</v>
      </c>
      <c r="B3955" t="s" s="4">
        <v>7189</v>
      </c>
      <c r="C3955" t="s" s="4">
        <v>2100</v>
      </c>
      <c r="D3955" t="s" s="4">
        <v>2419</v>
      </c>
      <c r="E3955" t="s" s="4">
        <v>3279</v>
      </c>
      <c r="F3955" t="s" s="4">
        <v>3280</v>
      </c>
      <c r="G3955" t="s" s="4">
        <v>3281</v>
      </c>
    </row>
    <row r="3956" ht="45.0" customHeight="true">
      <c r="A3956" t="s" s="4">
        <v>1863</v>
      </c>
      <c r="B3956" t="s" s="4">
        <v>7190</v>
      </c>
      <c r="C3956" t="s" s="4">
        <v>2421</v>
      </c>
      <c r="D3956" t="s" s="4">
        <v>3283</v>
      </c>
      <c r="E3956" t="s" s="4">
        <v>3279</v>
      </c>
      <c r="F3956" t="s" s="4">
        <v>3284</v>
      </c>
      <c r="G3956" t="s" s="4">
        <v>3285</v>
      </c>
    </row>
    <row r="3957" ht="45.0" customHeight="true">
      <c r="A3957" t="s" s="4">
        <v>1863</v>
      </c>
      <c r="B3957" t="s" s="4">
        <v>7191</v>
      </c>
      <c r="C3957" t="s" s="4">
        <v>2286</v>
      </c>
      <c r="D3957" t="s" s="4">
        <v>2054</v>
      </c>
      <c r="E3957" t="s" s="4">
        <v>3287</v>
      </c>
      <c r="F3957" t="s" s="4">
        <v>2198</v>
      </c>
      <c r="G3957" t="s" s="4">
        <v>3285</v>
      </c>
    </row>
    <row r="3958" ht="45.0" customHeight="true">
      <c r="A3958" t="s" s="4">
        <v>1865</v>
      </c>
      <c r="B3958" t="s" s="4">
        <v>7192</v>
      </c>
      <c r="C3958" t="s" s="4">
        <v>2686</v>
      </c>
      <c r="D3958" t="s" s="4">
        <v>2054</v>
      </c>
      <c r="E3958" t="s" s="4">
        <v>361</v>
      </c>
      <c r="F3958" t="s" s="4">
        <v>196</v>
      </c>
      <c r="G3958" t="s" s="4">
        <v>68</v>
      </c>
    </row>
    <row r="3959" ht="45.0" customHeight="true">
      <c r="A3959" t="s" s="4">
        <v>1865</v>
      </c>
      <c r="B3959" t="s" s="4">
        <v>7193</v>
      </c>
      <c r="C3959" t="s" s="4">
        <v>2348</v>
      </c>
      <c r="D3959" t="s" s="4">
        <v>2412</v>
      </c>
      <c r="E3959" t="s" s="4">
        <v>361</v>
      </c>
      <c r="F3959" t="s" s="4">
        <v>2688</v>
      </c>
      <c r="G3959" t="s" s="4">
        <v>68</v>
      </c>
    </row>
    <row r="3960" ht="45.0" customHeight="true">
      <c r="A3960" t="s" s="4">
        <v>1865</v>
      </c>
      <c r="B3960" t="s" s="4">
        <v>7194</v>
      </c>
      <c r="C3960" t="s" s="4">
        <v>2690</v>
      </c>
      <c r="D3960" t="s" s="4">
        <v>2550</v>
      </c>
      <c r="E3960" t="s" s="4">
        <v>361</v>
      </c>
      <c r="F3960" t="s" s="4">
        <v>2691</v>
      </c>
      <c r="G3960" t="s" s="4">
        <v>68</v>
      </c>
    </row>
    <row r="3961" ht="45.0" customHeight="true">
      <c r="A3961" t="s" s="4">
        <v>1865</v>
      </c>
      <c r="B3961" t="s" s="4">
        <v>7195</v>
      </c>
      <c r="C3961" t="s" s="4">
        <v>2693</v>
      </c>
      <c r="D3961" t="s" s="4">
        <v>2694</v>
      </c>
      <c r="E3961" t="s" s="4">
        <v>361</v>
      </c>
      <c r="F3961" t="s" s="4">
        <v>2695</v>
      </c>
      <c r="G3961" t="s" s="4">
        <v>68</v>
      </c>
    </row>
    <row r="3962" ht="45.0" customHeight="true">
      <c r="A3962" t="s" s="4">
        <v>1865</v>
      </c>
      <c r="B3962" t="s" s="4">
        <v>7196</v>
      </c>
      <c r="C3962" t="s" s="4">
        <v>2697</v>
      </c>
      <c r="D3962" t="s" s="4">
        <v>2412</v>
      </c>
      <c r="E3962" t="s" s="4">
        <v>361</v>
      </c>
      <c r="F3962" t="s" s="4">
        <v>2698</v>
      </c>
      <c r="G3962" t="s" s="4">
        <v>68</v>
      </c>
    </row>
    <row r="3963" ht="45.0" customHeight="true">
      <c r="A3963" t="s" s="4">
        <v>1865</v>
      </c>
      <c r="B3963" t="s" s="4">
        <v>7197</v>
      </c>
      <c r="C3963" t="s" s="4">
        <v>2700</v>
      </c>
      <c r="D3963" t="s" s="4">
        <v>2701</v>
      </c>
      <c r="E3963" t="s" s="4">
        <v>361</v>
      </c>
      <c r="F3963" t="s" s="4">
        <v>2702</v>
      </c>
      <c r="G3963" t="s" s="4">
        <v>68</v>
      </c>
    </row>
    <row r="3964" ht="45.0" customHeight="true">
      <c r="A3964" t="s" s="4">
        <v>1865</v>
      </c>
      <c r="B3964" t="s" s="4">
        <v>7198</v>
      </c>
      <c r="C3964" t="s" s="4">
        <v>2697</v>
      </c>
      <c r="D3964" t="s" s="4">
        <v>2662</v>
      </c>
      <c r="E3964" t="s" s="4">
        <v>361</v>
      </c>
      <c r="F3964" t="s" s="4">
        <v>2704</v>
      </c>
      <c r="G3964" t="s" s="4">
        <v>68</v>
      </c>
    </row>
    <row r="3965" ht="45.0" customHeight="true">
      <c r="A3965" t="s" s="4">
        <v>1865</v>
      </c>
      <c r="B3965" t="s" s="4">
        <v>7199</v>
      </c>
      <c r="C3965" t="s" s="4">
        <v>2706</v>
      </c>
      <c r="D3965" t="s" s="4">
        <v>2707</v>
      </c>
      <c r="E3965" t="s" s="4">
        <v>361</v>
      </c>
      <c r="F3965" t="s" s="4">
        <v>2708</v>
      </c>
      <c r="G3965" t="s" s="4">
        <v>68</v>
      </c>
    </row>
    <row r="3966" ht="45.0" customHeight="true">
      <c r="A3966" t="s" s="4">
        <v>1865</v>
      </c>
      <c r="B3966" t="s" s="4">
        <v>7200</v>
      </c>
      <c r="C3966" t="s" s="4">
        <v>2710</v>
      </c>
      <c r="D3966" t="s" s="4">
        <v>2711</v>
      </c>
      <c r="E3966" t="s" s="4">
        <v>361</v>
      </c>
      <c r="F3966" t="s" s="4">
        <v>552</v>
      </c>
      <c r="G3966" t="s" s="4">
        <v>68</v>
      </c>
    </row>
    <row r="3967" ht="45.0" customHeight="true">
      <c r="A3967" t="s" s="4">
        <v>1865</v>
      </c>
      <c r="B3967" t="s" s="4">
        <v>7201</v>
      </c>
      <c r="C3967" t="s" s="4">
        <v>2713</v>
      </c>
      <c r="D3967" t="s" s="4">
        <v>2714</v>
      </c>
      <c r="E3967" t="s" s="4">
        <v>361</v>
      </c>
      <c r="F3967" t="s" s="4">
        <v>2715</v>
      </c>
      <c r="G3967" t="s" s="4">
        <v>68</v>
      </c>
    </row>
    <row r="3968" ht="45.0" customHeight="true">
      <c r="A3968" t="s" s="4">
        <v>1865</v>
      </c>
      <c r="B3968" t="s" s="4">
        <v>7202</v>
      </c>
      <c r="C3968" t="s" s="4">
        <v>2713</v>
      </c>
      <c r="D3968" t="s" s="4">
        <v>2717</v>
      </c>
      <c r="E3968" t="s" s="4">
        <v>361</v>
      </c>
      <c r="F3968" t="s" s="4">
        <v>2695</v>
      </c>
      <c r="G3968" t="s" s="4">
        <v>68</v>
      </c>
    </row>
    <row r="3969" ht="45.0" customHeight="true">
      <c r="A3969" t="s" s="4">
        <v>1865</v>
      </c>
      <c r="B3969" t="s" s="4">
        <v>7203</v>
      </c>
      <c r="C3969" t="s" s="4">
        <v>2731</v>
      </c>
      <c r="D3969" t="s" s="4">
        <v>2711</v>
      </c>
      <c r="E3969" t="s" s="4">
        <v>361</v>
      </c>
      <c r="F3969" t="s" s="4">
        <v>552</v>
      </c>
      <c r="G3969" t="s" s="4">
        <v>68</v>
      </c>
    </row>
    <row r="3970" ht="45.0" customHeight="true">
      <c r="A3970" t="s" s="4">
        <v>1865</v>
      </c>
      <c r="B3970" t="s" s="4">
        <v>7204</v>
      </c>
      <c r="C3970" t="s" s="4">
        <v>2733</v>
      </c>
      <c r="D3970" t="s" s="4">
        <v>2714</v>
      </c>
      <c r="E3970" t="s" s="4">
        <v>361</v>
      </c>
      <c r="F3970" t="s" s="4">
        <v>2715</v>
      </c>
      <c r="G3970" t="s" s="4">
        <v>68</v>
      </c>
    </row>
    <row r="3971" ht="45.0" customHeight="true">
      <c r="A3971" t="s" s="4">
        <v>1865</v>
      </c>
      <c r="B3971" t="s" s="4">
        <v>7205</v>
      </c>
      <c r="C3971" t="s" s="4">
        <v>2733</v>
      </c>
      <c r="D3971" t="s" s="4">
        <v>2717</v>
      </c>
      <c r="E3971" t="s" s="4">
        <v>361</v>
      </c>
      <c r="F3971" t="s" s="4">
        <v>2695</v>
      </c>
      <c r="G3971" t="s" s="4">
        <v>68</v>
      </c>
    </row>
    <row r="3972" ht="45.0" customHeight="true">
      <c r="A3972" t="s" s="4">
        <v>1865</v>
      </c>
      <c r="B3972" t="s" s="4">
        <v>7206</v>
      </c>
      <c r="C3972" t="s" s="4">
        <v>2500</v>
      </c>
      <c r="D3972" t="s" s="4">
        <v>2054</v>
      </c>
      <c r="E3972" t="s" s="4">
        <v>361</v>
      </c>
      <c r="F3972" t="s" s="4">
        <v>196</v>
      </c>
      <c r="G3972" t="s" s="4">
        <v>68</v>
      </c>
    </row>
    <row r="3973" ht="45.0" customHeight="true">
      <c r="A3973" t="s" s="4">
        <v>1865</v>
      </c>
      <c r="B3973" t="s" s="4">
        <v>7207</v>
      </c>
      <c r="C3973" t="s" s="4">
        <v>2365</v>
      </c>
      <c r="D3973" t="s" s="4">
        <v>2412</v>
      </c>
      <c r="E3973" t="s" s="4">
        <v>361</v>
      </c>
      <c r="F3973" t="s" s="4">
        <v>2688</v>
      </c>
      <c r="G3973" t="s" s="4">
        <v>68</v>
      </c>
    </row>
    <row r="3974" ht="45.0" customHeight="true">
      <c r="A3974" t="s" s="4">
        <v>1865</v>
      </c>
      <c r="B3974" t="s" s="4">
        <v>7208</v>
      </c>
      <c r="C3974" t="s" s="4">
        <v>2694</v>
      </c>
      <c r="D3974" t="s" s="4">
        <v>2550</v>
      </c>
      <c r="E3974" t="s" s="4">
        <v>361</v>
      </c>
      <c r="F3974" t="s" s="4">
        <v>2691</v>
      </c>
      <c r="G3974" t="s" s="4">
        <v>68</v>
      </c>
    </row>
    <row r="3975" ht="45.0" customHeight="true">
      <c r="A3975" t="s" s="4">
        <v>1865</v>
      </c>
      <c r="B3975" t="s" s="4">
        <v>7209</v>
      </c>
      <c r="C3975" t="s" s="4">
        <v>2722</v>
      </c>
      <c r="D3975" t="s" s="4">
        <v>2694</v>
      </c>
      <c r="E3975" t="s" s="4">
        <v>361</v>
      </c>
      <c r="F3975" t="s" s="4">
        <v>2695</v>
      </c>
      <c r="G3975" t="s" s="4">
        <v>68</v>
      </c>
    </row>
    <row r="3976" ht="45.0" customHeight="true">
      <c r="A3976" t="s" s="4">
        <v>1865</v>
      </c>
      <c r="B3976" t="s" s="4">
        <v>7210</v>
      </c>
      <c r="C3976" t="s" s="4">
        <v>2724</v>
      </c>
      <c r="D3976" t="s" s="4">
        <v>2412</v>
      </c>
      <c r="E3976" t="s" s="4">
        <v>361</v>
      </c>
      <c r="F3976" t="s" s="4">
        <v>2698</v>
      </c>
      <c r="G3976" t="s" s="4">
        <v>68</v>
      </c>
    </row>
    <row r="3977" ht="45.0" customHeight="true">
      <c r="A3977" t="s" s="4">
        <v>1865</v>
      </c>
      <c r="B3977" t="s" s="4">
        <v>7211</v>
      </c>
      <c r="C3977" t="s" s="4">
        <v>2726</v>
      </c>
      <c r="D3977" t="s" s="4">
        <v>2701</v>
      </c>
      <c r="E3977" t="s" s="4">
        <v>361</v>
      </c>
      <c r="F3977" t="s" s="4">
        <v>2702</v>
      </c>
      <c r="G3977" t="s" s="4">
        <v>68</v>
      </c>
    </row>
    <row r="3978" ht="45.0" customHeight="true">
      <c r="A3978" t="s" s="4">
        <v>1865</v>
      </c>
      <c r="B3978" t="s" s="4">
        <v>7212</v>
      </c>
      <c r="C3978" t="s" s="4">
        <v>2724</v>
      </c>
      <c r="D3978" t="s" s="4">
        <v>2662</v>
      </c>
      <c r="E3978" t="s" s="4">
        <v>361</v>
      </c>
      <c r="F3978" t="s" s="4">
        <v>2704</v>
      </c>
      <c r="G3978" t="s" s="4">
        <v>68</v>
      </c>
    </row>
    <row r="3979" ht="45.0" customHeight="true">
      <c r="A3979" t="s" s="4">
        <v>1865</v>
      </c>
      <c r="B3979" t="s" s="4">
        <v>7213</v>
      </c>
      <c r="C3979" t="s" s="4">
        <v>2729</v>
      </c>
      <c r="D3979" t="s" s="4">
        <v>2707</v>
      </c>
      <c r="E3979" t="s" s="4">
        <v>361</v>
      </c>
      <c r="F3979" t="s" s="4">
        <v>2708</v>
      </c>
      <c r="G3979" t="s" s="4">
        <v>68</v>
      </c>
    </row>
    <row r="3980" ht="45.0" customHeight="true">
      <c r="A3980" t="s" s="4">
        <v>1867</v>
      </c>
      <c r="B3980" t="s" s="4">
        <v>7214</v>
      </c>
      <c r="C3980" t="s" s="4">
        <v>2736</v>
      </c>
      <c r="D3980" t="s" s="4">
        <v>2054</v>
      </c>
      <c r="E3980" t="s" s="4">
        <v>368</v>
      </c>
      <c r="F3980" t="s" s="4">
        <v>2220</v>
      </c>
      <c r="G3980" t="s" s="4">
        <v>2737</v>
      </c>
    </row>
    <row r="3981" ht="45.0" customHeight="true">
      <c r="A3981" t="s" s="4">
        <v>1867</v>
      </c>
      <c r="B3981" t="s" s="4">
        <v>7215</v>
      </c>
      <c r="C3981" t="s" s="4">
        <v>2739</v>
      </c>
      <c r="D3981" t="s" s="4">
        <v>2054</v>
      </c>
      <c r="E3981" t="s" s="4">
        <v>368</v>
      </c>
      <c r="F3981" t="s" s="4">
        <v>2220</v>
      </c>
      <c r="G3981" t="s" s="4">
        <v>2737</v>
      </c>
    </row>
    <row r="3982" ht="45.0" customHeight="true">
      <c r="A3982" t="s" s="4">
        <v>1869</v>
      </c>
      <c r="B3982" t="s" s="4">
        <v>7216</v>
      </c>
      <c r="C3982" t="s" s="4">
        <v>68</v>
      </c>
      <c r="D3982" t="s" s="4">
        <v>68</v>
      </c>
      <c r="E3982" t="s" s="4">
        <v>2064</v>
      </c>
      <c r="F3982" t="s" s="4">
        <v>2064</v>
      </c>
      <c r="G3982" t="s" s="4">
        <v>2064</v>
      </c>
    </row>
    <row r="3983" ht="45.0" customHeight="true">
      <c r="A3983" t="s" s="4">
        <v>1871</v>
      </c>
      <c r="B3983" t="s" s="4">
        <v>7217</v>
      </c>
      <c r="C3983" t="s" s="4">
        <v>68</v>
      </c>
      <c r="D3983" t="s" s="4">
        <v>68</v>
      </c>
      <c r="E3983" t="s" s="4">
        <v>2064</v>
      </c>
      <c r="F3983" t="s" s="4">
        <v>2064</v>
      </c>
      <c r="G3983" t="s" s="4">
        <v>2064</v>
      </c>
    </row>
    <row r="3984" ht="45.0" customHeight="true">
      <c r="A3984" t="s" s="4">
        <v>1873</v>
      </c>
      <c r="B3984" t="s" s="4">
        <v>7218</v>
      </c>
      <c r="C3984" t="s" s="4">
        <v>2513</v>
      </c>
      <c r="D3984" t="s" s="4">
        <v>2054</v>
      </c>
      <c r="E3984" t="s" s="4">
        <v>390</v>
      </c>
      <c r="F3984" t="s" s="4">
        <v>2156</v>
      </c>
      <c r="G3984" t="s" s="4">
        <v>68</v>
      </c>
    </row>
    <row r="3985" ht="45.0" customHeight="true">
      <c r="A3985" t="s" s="4">
        <v>1873</v>
      </c>
      <c r="B3985" t="s" s="4">
        <v>7219</v>
      </c>
      <c r="C3985" t="s" s="4">
        <v>2247</v>
      </c>
      <c r="D3985" t="s" s="4">
        <v>2192</v>
      </c>
      <c r="E3985" t="s" s="4">
        <v>390</v>
      </c>
      <c r="F3985" t="s" s="4">
        <v>2744</v>
      </c>
      <c r="G3985" t="s" s="4">
        <v>68</v>
      </c>
    </row>
    <row r="3986" ht="45.0" customHeight="true">
      <c r="A3986" t="s" s="4">
        <v>1873</v>
      </c>
      <c r="B3986" t="s" s="4">
        <v>7220</v>
      </c>
      <c r="C3986" t="s" s="4">
        <v>2247</v>
      </c>
      <c r="D3986" t="s" s="4">
        <v>2192</v>
      </c>
      <c r="E3986" t="s" s="4">
        <v>390</v>
      </c>
      <c r="F3986" t="s" s="4">
        <v>2746</v>
      </c>
      <c r="G3986" t="s" s="4">
        <v>68</v>
      </c>
    </row>
    <row r="3987" ht="45.0" customHeight="true">
      <c r="A3987" t="s" s="4">
        <v>1873</v>
      </c>
      <c r="B3987" t="s" s="4">
        <v>7221</v>
      </c>
      <c r="C3987" t="s" s="4">
        <v>2748</v>
      </c>
      <c r="D3987" t="s" s="4">
        <v>2252</v>
      </c>
      <c r="E3987" t="s" s="4">
        <v>2749</v>
      </c>
      <c r="F3987" t="s" s="4">
        <v>2750</v>
      </c>
      <c r="G3987" t="s" s="4">
        <v>68</v>
      </c>
    </row>
    <row r="3988" ht="45.0" customHeight="true">
      <c r="A3988" t="s" s="4">
        <v>1873</v>
      </c>
      <c r="B3988" t="s" s="4">
        <v>7222</v>
      </c>
      <c r="C3988" t="s" s="4">
        <v>2752</v>
      </c>
      <c r="D3988" t="s" s="4">
        <v>2284</v>
      </c>
      <c r="E3988" t="s" s="4">
        <v>2753</v>
      </c>
      <c r="F3988" t="s" s="4">
        <v>2754</v>
      </c>
      <c r="G3988" t="s" s="4">
        <v>68</v>
      </c>
    </row>
    <row r="3989" ht="45.0" customHeight="true">
      <c r="A3989" t="s" s="4">
        <v>1873</v>
      </c>
      <c r="B3989" t="s" s="4">
        <v>7223</v>
      </c>
      <c r="C3989" t="s" s="4">
        <v>2756</v>
      </c>
      <c r="D3989" t="s" s="4">
        <v>2757</v>
      </c>
      <c r="E3989" t="s" s="4">
        <v>2758</v>
      </c>
      <c r="F3989" t="s" s="4">
        <v>2759</v>
      </c>
      <c r="G3989" t="s" s="4">
        <v>68</v>
      </c>
    </row>
    <row r="3990" ht="45.0" customHeight="true">
      <c r="A3990" t="s" s="4">
        <v>1873</v>
      </c>
      <c r="B3990" t="s" s="4">
        <v>7224</v>
      </c>
      <c r="C3990" t="s" s="4">
        <v>2460</v>
      </c>
      <c r="D3990" t="s" s="4">
        <v>2226</v>
      </c>
      <c r="E3990" t="s" s="4">
        <v>2761</v>
      </c>
      <c r="F3990" t="s" s="4">
        <v>2762</v>
      </c>
      <c r="G3990" t="s" s="4">
        <v>68</v>
      </c>
    </row>
    <row r="3991" ht="45.0" customHeight="true">
      <c r="A3991" t="s" s="4">
        <v>1873</v>
      </c>
      <c r="B3991" t="s" s="4">
        <v>7225</v>
      </c>
      <c r="C3991" t="s" s="4">
        <v>2764</v>
      </c>
      <c r="D3991" t="s" s="4">
        <v>2271</v>
      </c>
      <c r="E3991" t="s" s="4">
        <v>2765</v>
      </c>
      <c r="F3991" t="s" s="4">
        <v>2766</v>
      </c>
      <c r="G3991" t="s" s="4">
        <v>68</v>
      </c>
    </row>
    <row r="3992" ht="45.0" customHeight="true">
      <c r="A3992" t="s" s="4">
        <v>1873</v>
      </c>
      <c r="B3992" t="s" s="4">
        <v>7226</v>
      </c>
      <c r="C3992" t="s" s="4">
        <v>2768</v>
      </c>
      <c r="D3992" t="s" s="4">
        <v>2769</v>
      </c>
      <c r="E3992" t="s" s="4">
        <v>2770</v>
      </c>
      <c r="F3992" t="s" s="4">
        <v>2759</v>
      </c>
      <c r="G3992" t="s" s="4">
        <v>68</v>
      </c>
    </row>
    <row r="3993" ht="45.0" customHeight="true">
      <c r="A3993" t="s" s="4">
        <v>1873</v>
      </c>
      <c r="B3993" t="s" s="4">
        <v>7227</v>
      </c>
      <c r="C3993" t="s" s="4">
        <v>2772</v>
      </c>
      <c r="D3993" t="s" s="4">
        <v>2121</v>
      </c>
      <c r="E3993" t="s" s="4">
        <v>2773</v>
      </c>
      <c r="F3993" t="s" s="4">
        <v>2774</v>
      </c>
      <c r="G3993" t="s" s="4">
        <v>68</v>
      </c>
    </row>
    <row r="3994" ht="45.0" customHeight="true">
      <c r="A3994" t="s" s="4">
        <v>1873</v>
      </c>
      <c r="B3994" t="s" s="4">
        <v>7228</v>
      </c>
      <c r="C3994" t="s" s="4">
        <v>2776</v>
      </c>
      <c r="D3994" t="s" s="4">
        <v>2777</v>
      </c>
      <c r="E3994" t="s" s="4">
        <v>2778</v>
      </c>
      <c r="F3994" t="s" s="4">
        <v>2779</v>
      </c>
      <c r="G3994" t="s" s="4">
        <v>68</v>
      </c>
    </row>
    <row r="3995" ht="45.0" customHeight="true">
      <c r="A3995" t="s" s="4">
        <v>1873</v>
      </c>
      <c r="B3995" t="s" s="4">
        <v>7229</v>
      </c>
      <c r="C3995" t="s" s="4">
        <v>2153</v>
      </c>
      <c r="D3995" t="s" s="4">
        <v>2781</v>
      </c>
      <c r="E3995" t="s" s="4">
        <v>2782</v>
      </c>
      <c r="F3995" t="s" s="4">
        <v>2779</v>
      </c>
      <c r="G3995" t="s" s="4">
        <v>68</v>
      </c>
    </row>
    <row r="3996" ht="45.0" customHeight="true">
      <c r="A3996" t="s" s="4">
        <v>1873</v>
      </c>
      <c r="B3996" t="s" s="4">
        <v>7230</v>
      </c>
      <c r="C3996" t="s" s="4">
        <v>2553</v>
      </c>
      <c r="D3996" t="s" s="4">
        <v>2054</v>
      </c>
      <c r="E3996" t="s" s="4">
        <v>390</v>
      </c>
      <c r="F3996" t="s" s="4">
        <v>2156</v>
      </c>
      <c r="G3996" t="s" s="4">
        <v>68</v>
      </c>
    </row>
    <row r="3997" ht="45.0" customHeight="true">
      <c r="A3997" t="s" s="4">
        <v>1873</v>
      </c>
      <c r="B3997" t="s" s="4">
        <v>7231</v>
      </c>
      <c r="C3997" t="s" s="4">
        <v>2252</v>
      </c>
      <c r="D3997" t="s" s="4">
        <v>2192</v>
      </c>
      <c r="E3997" t="s" s="4">
        <v>390</v>
      </c>
      <c r="F3997" t="s" s="4">
        <v>2744</v>
      </c>
      <c r="G3997" t="s" s="4">
        <v>68</v>
      </c>
    </row>
    <row r="3998" ht="45.0" customHeight="true">
      <c r="A3998" t="s" s="4">
        <v>1873</v>
      </c>
      <c r="B3998" t="s" s="4">
        <v>7232</v>
      </c>
      <c r="C3998" t="s" s="4">
        <v>2252</v>
      </c>
      <c r="D3998" t="s" s="4">
        <v>2192</v>
      </c>
      <c r="E3998" t="s" s="4">
        <v>390</v>
      </c>
      <c r="F3998" t="s" s="4">
        <v>2746</v>
      </c>
      <c r="G3998" t="s" s="4">
        <v>68</v>
      </c>
    </row>
    <row r="3999" ht="45.0" customHeight="true">
      <c r="A3999" t="s" s="4">
        <v>1873</v>
      </c>
      <c r="B3999" t="s" s="4">
        <v>7233</v>
      </c>
      <c r="C3999" t="s" s="4">
        <v>2568</v>
      </c>
      <c r="D3999" t="s" s="4">
        <v>2252</v>
      </c>
      <c r="E3999" t="s" s="4">
        <v>2749</v>
      </c>
      <c r="F3999" t="s" s="4">
        <v>2750</v>
      </c>
      <c r="G3999" t="s" s="4">
        <v>68</v>
      </c>
    </row>
    <row r="4000" ht="45.0" customHeight="true">
      <c r="A4000" t="s" s="4">
        <v>1873</v>
      </c>
      <c r="B4000" t="s" s="4">
        <v>7234</v>
      </c>
      <c r="C4000" t="s" s="4">
        <v>2788</v>
      </c>
      <c r="D4000" t="s" s="4">
        <v>2284</v>
      </c>
      <c r="E4000" t="s" s="4">
        <v>2753</v>
      </c>
      <c r="F4000" t="s" s="4">
        <v>2754</v>
      </c>
      <c r="G4000" t="s" s="4">
        <v>68</v>
      </c>
    </row>
    <row r="4001" ht="45.0" customHeight="true">
      <c r="A4001" t="s" s="4">
        <v>1873</v>
      </c>
      <c r="B4001" t="s" s="4">
        <v>7235</v>
      </c>
      <c r="C4001" t="s" s="4">
        <v>2790</v>
      </c>
      <c r="D4001" t="s" s="4">
        <v>2757</v>
      </c>
      <c r="E4001" t="s" s="4">
        <v>2758</v>
      </c>
      <c r="F4001" t="s" s="4">
        <v>2759</v>
      </c>
      <c r="G4001" t="s" s="4">
        <v>68</v>
      </c>
    </row>
    <row r="4002" ht="45.0" customHeight="true">
      <c r="A4002" t="s" s="4">
        <v>1873</v>
      </c>
      <c r="B4002" t="s" s="4">
        <v>7236</v>
      </c>
      <c r="C4002" t="s" s="4">
        <v>2480</v>
      </c>
      <c r="D4002" t="s" s="4">
        <v>2226</v>
      </c>
      <c r="E4002" t="s" s="4">
        <v>2761</v>
      </c>
      <c r="F4002" t="s" s="4">
        <v>2762</v>
      </c>
      <c r="G4002" t="s" s="4">
        <v>68</v>
      </c>
    </row>
    <row r="4003" ht="45.0" customHeight="true">
      <c r="A4003" t="s" s="4">
        <v>1873</v>
      </c>
      <c r="B4003" t="s" s="4">
        <v>7237</v>
      </c>
      <c r="C4003" t="s" s="4">
        <v>2793</v>
      </c>
      <c r="D4003" t="s" s="4">
        <v>2271</v>
      </c>
      <c r="E4003" t="s" s="4">
        <v>2765</v>
      </c>
      <c r="F4003" t="s" s="4">
        <v>2766</v>
      </c>
      <c r="G4003" t="s" s="4">
        <v>68</v>
      </c>
    </row>
    <row r="4004" ht="45.0" customHeight="true">
      <c r="A4004" t="s" s="4">
        <v>1873</v>
      </c>
      <c r="B4004" t="s" s="4">
        <v>7238</v>
      </c>
      <c r="C4004" t="s" s="4">
        <v>2795</v>
      </c>
      <c r="D4004" t="s" s="4">
        <v>2769</v>
      </c>
      <c r="E4004" t="s" s="4">
        <v>2770</v>
      </c>
      <c r="F4004" t="s" s="4">
        <v>2759</v>
      </c>
      <c r="G4004" t="s" s="4">
        <v>68</v>
      </c>
    </row>
    <row r="4005" ht="45.0" customHeight="true">
      <c r="A4005" t="s" s="4">
        <v>1873</v>
      </c>
      <c r="B4005" t="s" s="4">
        <v>7239</v>
      </c>
      <c r="C4005" t="s" s="4">
        <v>2093</v>
      </c>
      <c r="D4005" t="s" s="4">
        <v>2121</v>
      </c>
      <c r="E4005" t="s" s="4">
        <v>2773</v>
      </c>
      <c r="F4005" t="s" s="4">
        <v>2774</v>
      </c>
      <c r="G4005" t="s" s="4">
        <v>68</v>
      </c>
    </row>
    <row r="4006" ht="45.0" customHeight="true">
      <c r="A4006" t="s" s="4">
        <v>1873</v>
      </c>
      <c r="B4006" t="s" s="4">
        <v>7240</v>
      </c>
      <c r="C4006" t="s" s="4">
        <v>2798</v>
      </c>
      <c r="D4006" t="s" s="4">
        <v>2777</v>
      </c>
      <c r="E4006" t="s" s="4">
        <v>2778</v>
      </c>
      <c r="F4006" t="s" s="4">
        <v>2779</v>
      </c>
      <c r="G4006" t="s" s="4">
        <v>68</v>
      </c>
    </row>
    <row r="4007" ht="45.0" customHeight="true">
      <c r="A4007" t="s" s="4">
        <v>1873</v>
      </c>
      <c r="B4007" t="s" s="4">
        <v>7241</v>
      </c>
      <c r="C4007" t="s" s="4">
        <v>2160</v>
      </c>
      <c r="D4007" t="s" s="4">
        <v>2781</v>
      </c>
      <c r="E4007" t="s" s="4">
        <v>2782</v>
      </c>
      <c r="F4007" t="s" s="4">
        <v>2779</v>
      </c>
      <c r="G4007" t="s" s="4">
        <v>68</v>
      </c>
    </row>
    <row r="4008" ht="45.0" customHeight="true">
      <c r="A4008" t="s" s="4">
        <v>1875</v>
      </c>
      <c r="B4008" t="s" s="4">
        <v>7242</v>
      </c>
      <c r="C4008" t="s" s="4">
        <v>2801</v>
      </c>
      <c r="D4008" t="s" s="4">
        <v>2054</v>
      </c>
      <c r="E4008" t="s" s="4">
        <v>2113</v>
      </c>
      <c r="F4008" t="s" s="4">
        <v>196</v>
      </c>
      <c r="G4008" t="s" s="4">
        <v>2802</v>
      </c>
    </row>
    <row r="4009" ht="45.0" customHeight="true">
      <c r="A4009" t="s" s="4">
        <v>1875</v>
      </c>
      <c r="B4009" t="s" s="4">
        <v>7243</v>
      </c>
      <c r="C4009" t="s" s="4">
        <v>2736</v>
      </c>
      <c r="D4009" t="s" s="4">
        <v>2186</v>
      </c>
      <c r="E4009" t="s" s="4">
        <v>2113</v>
      </c>
      <c r="F4009" t="s" s="4">
        <v>2804</v>
      </c>
      <c r="G4009" t="s" s="4">
        <v>2805</v>
      </c>
    </row>
    <row r="4010" ht="45.0" customHeight="true">
      <c r="A4010" t="s" s="4">
        <v>1875</v>
      </c>
      <c r="B4010" t="s" s="4">
        <v>7244</v>
      </c>
      <c r="C4010" t="s" s="4">
        <v>2807</v>
      </c>
      <c r="D4010" t="s" s="4">
        <v>2739</v>
      </c>
      <c r="E4010" t="s" s="4">
        <v>2113</v>
      </c>
      <c r="F4010" t="s" s="4">
        <v>2808</v>
      </c>
      <c r="G4010" t="s" s="4">
        <v>2805</v>
      </c>
    </row>
    <row r="4011" ht="45.0" customHeight="true">
      <c r="A4011" t="s" s="4">
        <v>1875</v>
      </c>
      <c r="B4011" t="s" s="4">
        <v>7245</v>
      </c>
      <c r="C4011" t="s" s="4">
        <v>2186</v>
      </c>
      <c r="D4011" t="s" s="4">
        <v>2054</v>
      </c>
      <c r="E4011" t="s" s="4">
        <v>2113</v>
      </c>
      <c r="F4011" t="s" s="4">
        <v>196</v>
      </c>
      <c r="G4011" t="s" s="4">
        <v>2802</v>
      </c>
    </row>
    <row r="4012" ht="45.0" customHeight="true">
      <c r="A4012" t="s" s="4">
        <v>1875</v>
      </c>
      <c r="B4012" t="s" s="4">
        <v>7246</v>
      </c>
      <c r="C4012" t="s" s="4">
        <v>2739</v>
      </c>
      <c r="D4012" t="s" s="4">
        <v>2186</v>
      </c>
      <c r="E4012" t="s" s="4">
        <v>2113</v>
      </c>
      <c r="F4012" t="s" s="4">
        <v>2804</v>
      </c>
      <c r="G4012" t="s" s="4">
        <v>2805</v>
      </c>
    </row>
    <row r="4013" ht="45.0" customHeight="true">
      <c r="A4013" t="s" s="4">
        <v>1875</v>
      </c>
      <c r="B4013" t="s" s="4">
        <v>7247</v>
      </c>
      <c r="C4013" t="s" s="4">
        <v>2812</v>
      </c>
      <c r="D4013" t="s" s="4">
        <v>2739</v>
      </c>
      <c r="E4013" t="s" s="4">
        <v>2113</v>
      </c>
      <c r="F4013" t="s" s="4">
        <v>2808</v>
      </c>
      <c r="G4013" t="s" s="4">
        <v>2805</v>
      </c>
    </row>
    <row r="4014" ht="45.0" customHeight="true">
      <c r="A4014" t="s" s="4">
        <v>1877</v>
      </c>
      <c r="B4014" t="s" s="4">
        <v>7248</v>
      </c>
      <c r="C4014" t="s" s="4">
        <v>2389</v>
      </c>
      <c r="D4014" t="s" s="4">
        <v>2054</v>
      </c>
      <c r="E4014" t="s" s="4">
        <v>2279</v>
      </c>
      <c r="F4014" t="s" s="4">
        <v>924</v>
      </c>
      <c r="G4014" t="s" s="4">
        <v>3981</v>
      </c>
    </row>
    <row r="4015" ht="45.0" customHeight="true">
      <c r="A4015" t="s" s="4">
        <v>1877</v>
      </c>
      <c r="B4015" t="s" s="4">
        <v>7249</v>
      </c>
      <c r="C4015" t="s" s="4">
        <v>2421</v>
      </c>
      <c r="D4015" t="s" s="4">
        <v>2054</v>
      </c>
      <c r="E4015" t="s" s="4">
        <v>2279</v>
      </c>
      <c r="F4015" t="s" s="4">
        <v>924</v>
      </c>
      <c r="G4015" t="s" s="4">
        <v>3981</v>
      </c>
    </row>
    <row r="4016" ht="45.0" customHeight="true">
      <c r="A4016" t="s" s="4">
        <v>1879</v>
      </c>
      <c r="B4016" t="s" s="4">
        <v>7250</v>
      </c>
      <c r="C4016" t="s" s="4">
        <v>3984</v>
      </c>
      <c r="D4016" t="s" s="4">
        <v>2054</v>
      </c>
      <c r="E4016" t="s" s="4">
        <v>2279</v>
      </c>
      <c r="F4016" t="s" s="4">
        <v>3985</v>
      </c>
      <c r="G4016" t="s" s="4">
        <v>2220</v>
      </c>
    </row>
    <row r="4017" ht="45.0" customHeight="true">
      <c r="A4017" t="s" s="4">
        <v>1879</v>
      </c>
      <c r="B4017" t="s" s="4">
        <v>7251</v>
      </c>
      <c r="C4017" t="s" s="4">
        <v>3987</v>
      </c>
      <c r="D4017" t="s" s="4">
        <v>2054</v>
      </c>
      <c r="E4017" t="s" s="4">
        <v>2279</v>
      </c>
      <c r="F4017" t="s" s="4">
        <v>3985</v>
      </c>
      <c r="G4017" t="s" s="4">
        <v>2220</v>
      </c>
    </row>
    <row r="4018" ht="45.0" customHeight="true">
      <c r="A4018" t="s" s="4">
        <v>1881</v>
      </c>
      <c r="B4018" t="s" s="4">
        <v>7252</v>
      </c>
      <c r="C4018" t="s" s="4">
        <v>2587</v>
      </c>
      <c r="D4018" t="s" s="4">
        <v>2054</v>
      </c>
      <c r="E4018" t="s" s="4">
        <v>939</v>
      </c>
      <c r="F4018" t="s" s="4">
        <v>3989</v>
      </c>
      <c r="G4018" t="s" s="4">
        <v>556</v>
      </c>
    </row>
    <row r="4019" ht="45.0" customHeight="true">
      <c r="A4019" t="s" s="4">
        <v>1881</v>
      </c>
      <c r="B4019" t="s" s="4">
        <v>7253</v>
      </c>
      <c r="C4019" t="s" s="4">
        <v>2651</v>
      </c>
      <c r="D4019" t="s" s="4">
        <v>2054</v>
      </c>
      <c r="E4019" t="s" s="4">
        <v>939</v>
      </c>
      <c r="F4019" t="s" s="4">
        <v>3989</v>
      </c>
      <c r="G4019" t="s" s="4">
        <v>556</v>
      </c>
    </row>
    <row r="4020" ht="45.0" customHeight="true">
      <c r="A4020" t="s" s="4">
        <v>1883</v>
      </c>
      <c r="B4020" t="s" s="4">
        <v>7254</v>
      </c>
      <c r="C4020" t="s" s="4">
        <v>2914</v>
      </c>
      <c r="D4020" t="s" s="4">
        <v>2054</v>
      </c>
      <c r="E4020" t="s" s="4">
        <v>947</v>
      </c>
      <c r="F4020" t="s" s="4">
        <v>3992</v>
      </c>
      <c r="G4020" t="s" s="4">
        <v>3414</v>
      </c>
    </row>
    <row r="4021" ht="45.0" customHeight="true">
      <c r="A4021" t="s" s="4">
        <v>1883</v>
      </c>
      <c r="B4021" t="s" s="4">
        <v>7255</v>
      </c>
      <c r="C4021" t="s" s="4">
        <v>2354</v>
      </c>
      <c r="D4021" t="s" s="4">
        <v>2169</v>
      </c>
      <c r="E4021" t="s" s="4">
        <v>2055</v>
      </c>
      <c r="F4021" t="s" s="4">
        <v>3994</v>
      </c>
      <c r="G4021" t="s" s="4">
        <v>3414</v>
      </c>
    </row>
    <row r="4022" ht="45.0" customHeight="true">
      <c r="A4022" t="s" s="4">
        <v>1883</v>
      </c>
      <c r="B4022" t="s" s="4">
        <v>7256</v>
      </c>
      <c r="C4022" t="s" s="4">
        <v>2697</v>
      </c>
      <c r="D4022" t="s" s="4">
        <v>2639</v>
      </c>
      <c r="E4022" t="s" s="4">
        <v>469</v>
      </c>
      <c r="F4022" t="s" s="4">
        <v>196</v>
      </c>
      <c r="G4022" t="s" s="4">
        <v>3414</v>
      </c>
    </row>
    <row r="4023" ht="45.0" customHeight="true">
      <c r="A4023" t="s" s="4">
        <v>1883</v>
      </c>
      <c r="B4023" t="s" s="4">
        <v>7257</v>
      </c>
      <c r="C4023" t="s" s="4">
        <v>3581</v>
      </c>
      <c r="D4023" t="s" s="4">
        <v>2724</v>
      </c>
      <c r="E4023" t="s" s="4">
        <v>469</v>
      </c>
      <c r="F4023" t="s" s="4">
        <v>3997</v>
      </c>
      <c r="G4023" t="s" s="4">
        <v>3414</v>
      </c>
    </row>
    <row r="4024" ht="45.0" customHeight="true">
      <c r="A4024" t="s" s="4">
        <v>1883</v>
      </c>
      <c r="B4024" t="s" s="4">
        <v>7258</v>
      </c>
      <c r="C4024" t="s" s="4">
        <v>3055</v>
      </c>
      <c r="D4024" t="s" s="4">
        <v>3999</v>
      </c>
      <c r="E4024" t="s" s="4">
        <v>469</v>
      </c>
      <c r="F4024" t="s" s="4">
        <v>4000</v>
      </c>
      <c r="G4024" t="s" s="4">
        <v>3414</v>
      </c>
    </row>
    <row r="4025" ht="45.0" customHeight="true">
      <c r="A4025" t="s" s="4">
        <v>1883</v>
      </c>
      <c r="B4025" t="s" s="4">
        <v>7259</v>
      </c>
      <c r="C4025" t="s" s="4">
        <v>4002</v>
      </c>
      <c r="D4025" t="s" s="4">
        <v>4003</v>
      </c>
      <c r="E4025" t="s" s="4">
        <v>469</v>
      </c>
      <c r="F4025" t="s" s="4">
        <v>3847</v>
      </c>
      <c r="G4025" t="s" s="4">
        <v>3414</v>
      </c>
    </row>
    <row r="4026" ht="45.0" customHeight="true">
      <c r="A4026" t="s" s="4">
        <v>1883</v>
      </c>
      <c r="B4026" t="s" s="4">
        <v>7260</v>
      </c>
      <c r="C4026" t="s" s="4">
        <v>4005</v>
      </c>
      <c r="D4026" t="s" s="4">
        <v>4006</v>
      </c>
      <c r="E4026" t="s" s="4">
        <v>469</v>
      </c>
      <c r="F4026" t="s" s="4">
        <v>4007</v>
      </c>
      <c r="G4026" t="s" s="4">
        <v>3414</v>
      </c>
    </row>
    <row r="4027" ht="45.0" customHeight="true">
      <c r="A4027" t="s" s="4">
        <v>1883</v>
      </c>
      <c r="B4027" t="s" s="4">
        <v>7261</v>
      </c>
      <c r="C4027" t="s" s="4">
        <v>2607</v>
      </c>
      <c r="D4027" t="s" s="4">
        <v>2054</v>
      </c>
      <c r="E4027" t="s" s="4">
        <v>947</v>
      </c>
      <c r="F4027" t="s" s="4">
        <v>3992</v>
      </c>
      <c r="G4027" t="s" s="4">
        <v>3414</v>
      </c>
    </row>
    <row r="4028" ht="45.0" customHeight="true">
      <c r="A4028" t="s" s="4">
        <v>1883</v>
      </c>
      <c r="B4028" t="s" s="4">
        <v>7262</v>
      </c>
      <c r="C4028" t="s" s="4">
        <v>2367</v>
      </c>
      <c r="D4028" t="s" s="4">
        <v>2169</v>
      </c>
      <c r="E4028" t="s" s="4">
        <v>2055</v>
      </c>
      <c r="F4028" t="s" s="4">
        <v>3994</v>
      </c>
      <c r="G4028" t="s" s="4">
        <v>3414</v>
      </c>
    </row>
    <row r="4029" ht="45.0" customHeight="true">
      <c r="A4029" t="s" s="4">
        <v>1883</v>
      </c>
      <c r="B4029" t="s" s="4">
        <v>7263</v>
      </c>
      <c r="C4029" t="s" s="4">
        <v>2724</v>
      </c>
      <c r="D4029" t="s" s="4">
        <v>2639</v>
      </c>
      <c r="E4029" t="s" s="4">
        <v>469</v>
      </c>
      <c r="F4029" t="s" s="4">
        <v>196</v>
      </c>
      <c r="G4029" t="s" s="4">
        <v>3414</v>
      </c>
    </row>
    <row r="4030" ht="45.0" customHeight="true">
      <c r="A4030" t="s" s="4">
        <v>1883</v>
      </c>
      <c r="B4030" t="s" s="4">
        <v>7264</v>
      </c>
      <c r="C4030" t="s" s="4">
        <v>3595</v>
      </c>
      <c r="D4030" t="s" s="4">
        <v>2724</v>
      </c>
      <c r="E4030" t="s" s="4">
        <v>469</v>
      </c>
      <c r="F4030" t="s" s="4">
        <v>3997</v>
      </c>
      <c r="G4030" t="s" s="4">
        <v>3414</v>
      </c>
    </row>
    <row r="4031" ht="45.0" customHeight="true">
      <c r="A4031" t="s" s="4">
        <v>1883</v>
      </c>
      <c r="B4031" t="s" s="4">
        <v>7265</v>
      </c>
      <c r="C4031" t="s" s="4">
        <v>3094</v>
      </c>
      <c r="D4031" t="s" s="4">
        <v>3999</v>
      </c>
      <c r="E4031" t="s" s="4">
        <v>469</v>
      </c>
      <c r="F4031" t="s" s="4">
        <v>4000</v>
      </c>
      <c r="G4031" t="s" s="4">
        <v>3414</v>
      </c>
    </row>
    <row r="4032" ht="45.0" customHeight="true">
      <c r="A4032" t="s" s="4">
        <v>1883</v>
      </c>
      <c r="B4032" t="s" s="4">
        <v>7266</v>
      </c>
      <c r="C4032" t="s" s="4">
        <v>4014</v>
      </c>
      <c r="D4032" t="s" s="4">
        <v>4003</v>
      </c>
      <c r="E4032" t="s" s="4">
        <v>469</v>
      </c>
      <c r="F4032" t="s" s="4">
        <v>3847</v>
      </c>
      <c r="G4032" t="s" s="4">
        <v>3414</v>
      </c>
    </row>
    <row r="4033" ht="45.0" customHeight="true">
      <c r="A4033" t="s" s="4">
        <v>1883</v>
      </c>
      <c r="B4033" t="s" s="4">
        <v>7267</v>
      </c>
      <c r="C4033" t="s" s="4">
        <v>4016</v>
      </c>
      <c r="D4033" t="s" s="4">
        <v>4006</v>
      </c>
      <c r="E4033" t="s" s="4">
        <v>469</v>
      </c>
      <c r="F4033" t="s" s="4">
        <v>4007</v>
      </c>
      <c r="G4033" t="s" s="4">
        <v>3414</v>
      </c>
    </row>
    <row r="4034" ht="45.0" customHeight="true">
      <c r="A4034" t="s" s="4">
        <v>1885</v>
      </c>
      <c r="B4034" t="s" s="4">
        <v>7268</v>
      </c>
      <c r="C4034" t="s" s="4">
        <v>2587</v>
      </c>
      <c r="D4034" t="s" s="4">
        <v>2054</v>
      </c>
      <c r="E4034" t="s" s="4">
        <v>2055</v>
      </c>
      <c r="F4034" t="s" s="4">
        <v>952</v>
      </c>
      <c r="G4034" t="s" s="4">
        <v>3555</v>
      </c>
    </row>
    <row r="4035" ht="45.0" customHeight="true">
      <c r="A4035" t="s" s="4">
        <v>1885</v>
      </c>
      <c r="B4035" t="s" s="4">
        <v>7269</v>
      </c>
      <c r="C4035" t="s" s="4">
        <v>2651</v>
      </c>
      <c r="D4035" t="s" s="4">
        <v>2054</v>
      </c>
      <c r="E4035" t="s" s="4">
        <v>2055</v>
      </c>
      <c r="F4035" t="s" s="4">
        <v>952</v>
      </c>
      <c r="G4035" t="s" s="4">
        <v>3555</v>
      </c>
    </row>
    <row r="4036" ht="45.0" customHeight="true">
      <c r="A4036" t="s" s="4">
        <v>1887</v>
      </c>
      <c r="B4036" t="s" s="4">
        <v>7270</v>
      </c>
      <c r="C4036" t="s" s="4">
        <v>68</v>
      </c>
      <c r="D4036" t="s" s="4">
        <v>68</v>
      </c>
      <c r="E4036" t="s" s="4">
        <v>2064</v>
      </c>
      <c r="F4036" t="s" s="4">
        <v>2064</v>
      </c>
      <c r="G4036" t="s" s="4">
        <v>2064</v>
      </c>
    </row>
    <row r="4037" ht="45.0" customHeight="true">
      <c r="A4037" t="s" s="4">
        <v>1889</v>
      </c>
      <c r="B4037" t="s" s="4">
        <v>7271</v>
      </c>
      <c r="C4037" t="s" s="4">
        <v>3027</v>
      </c>
      <c r="D4037" t="s" s="4">
        <v>2054</v>
      </c>
      <c r="E4037" t="s" s="4">
        <v>2055</v>
      </c>
      <c r="F4037" t="s" s="4">
        <v>3160</v>
      </c>
      <c r="G4037" t="s" s="4">
        <v>3161</v>
      </c>
    </row>
    <row r="4038" ht="45.0" customHeight="true">
      <c r="A4038" t="s" s="4">
        <v>1889</v>
      </c>
      <c r="B4038" t="s" s="4">
        <v>7272</v>
      </c>
      <c r="C4038" t="s" s="4">
        <v>3163</v>
      </c>
      <c r="D4038" t="s" s="4">
        <v>2309</v>
      </c>
      <c r="E4038" t="s" s="4">
        <v>3164</v>
      </c>
      <c r="F4038" t="s" s="4">
        <v>3165</v>
      </c>
      <c r="G4038" t="s" s="4">
        <v>3166</v>
      </c>
    </row>
    <row r="4039" ht="45.0" customHeight="true">
      <c r="A4039" t="s" s="4">
        <v>1889</v>
      </c>
      <c r="B4039" t="s" s="4">
        <v>7273</v>
      </c>
      <c r="C4039" t="s" s="4">
        <v>3168</v>
      </c>
      <c r="D4039" t="s" s="4">
        <v>2309</v>
      </c>
      <c r="E4039" t="s" s="4">
        <v>3169</v>
      </c>
      <c r="F4039" t="s" s="4">
        <v>3170</v>
      </c>
      <c r="G4039" t="s" s="4">
        <v>3171</v>
      </c>
    </row>
    <row r="4040" ht="45.0" customHeight="true">
      <c r="A4040" t="s" s="4">
        <v>1889</v>
      </c>
      <c r="B4040" t="s" s="4">
        <v>7274</v>
      </c>
      <c r="C4040" t="s" s="4">
        <v>2259</v>
      </c>
      <c r="D4040" t="s" s="4">
        <v>2309</v>
      </c>
      <c r="E4040" t="s" s="4">
        <v>3169</v>
      </c>
      <c r="F4040" t="s" s="4">
        <v>3173</v>
      </c>
      <c r="G4040" t="s" s="4">
        <v>3174</v>
      </c>
    </row>
    <row r="4041" ht="45.0" customHeight="true">
      <c r="A4041" t="s" s="4">
        <v>1889</v>
      </c>
      <c r="B4041" t="s" s="4">
        <v>7275</v>
      </c>
      <c r="C4041" t="s" s="4">
        <v>3176</v>
      </c>
      <c r="D4041" t="s" s="4">
        <v>2309</v>
      </c>
      <c r="E4041" t="s" s="4">
        <v>2055</v>
      </c>
      <c r="F4041" t="s" s="4">
        <v>3177</v>
      </c>
      <c r="G4041" t="s" s="4">
        <v>3178</v>
      </c>
    </row>
    <row r="4042" ht="45.0" customHeight="true">
      <c r="A4042" t="s" s="4">
        <v>1889</v>
      </c>
      <c r="B4042" t="s" s="4">
        <v>7276</v>
      </c>
      <c r="C4042" t="s" s="4">
        <v>3176</v>
      </c>
      <c r="D4042" t="s" s="4">
        <v>2309</v>
      </c>
      <c r="E4042" t="s" s="4">
        <v>3169</v>
      </c>
      <c r="F4042" t="s" s="4">
        <v>3180</v>
      </c>
      <c r="G4042" t="s" s="4">
        <v>3181</v>
      </c>
    </row>
    <row r="4043" ht="45.0" customHeight="true">
      <c r="A4043" t="s" s="4">
        <v>1891</v>
      </c>
      <c r="B4043" t="s" s="4">
        <v>7277</v>
      </c>
      <c r="C4043" t="s" s="4">
        <v>2974</v>
      </c>
      <c r="D4043" t="s" s="4">
        <v>2054</v>
      </c>
      <c r="E4043" t="s" s="4">
        <v>2055</v>
      </c>
      <c r="F4043" t="s" s="4">
        <v>3330</v>
      </c>
      <c r="G4043" t="s" s="4">
        <v>3301</v>
      </c>
    </row>
    <row r="4044" ht="45.0" customHeight="true">
      <c r="A4044" t="s" s="4">
        <v>1891</v>
      </c>
      <c r="B4044" t="s" s="4">
        <v>7278</v>
      </c>
      <c r="C4044" t="s" s="4">
        <v>3027</v>
      </c>
      <c r="D4044" t="s" s="4">
        <v>2154</v>
      </c>
      <c r="E4044" t="s" s="4">
        <v>2055</v>
      </c>
      <c r="F4044" t="s" s="4">
        <v>3332</v>
      </c>
      <c r="G4044" t="s" s="4">
        <v>3333</v>
      </c>
    </row>
    <row r="4045" ht="45.0" customHeight="true">
      <c r="A4045" t="s" s="4">
        <v>1891</v>
      </c>
      <c r="B4045" t="s" s="4">
        <v>7279</v>
      </c>
      <c r="C4045" t="s" s="4">
        <v>2924</v>
      </c>
      <c r="D4045" t="s" s="4">
        <v>2054</v>
      </c>
      <c r="E4045" t="s" s="4">
        <v>2055</v>
      </c>
      <c r="F4045" t="s" s="4">
        <v>3335</v>
      </c>
      <c r="G4045" t="s" s="4">
        <v>3336</v>
      </c>
    </row>
    <row r="4046" ht="45.0" customHeight="true">
      <c r="A4046" t="s" s="4">
        <v>1891</v>
      </c>
      <c r="B4046" t="s" s="4">
        <v>7280</v>
      </c>
      <c r="C4046" t="s" s="4">
        <v>2169</v>
      </c>
      <c r="D4046" t="s" s="4">
        <v>2054</v>
      </c>
      <c r="E4046" t="s" s="4">
        <v>2055</v>
      </c>
      <c r="F4046" t="s" s="4">
        <v>3330</v>
      </c>
      <c r="G4046" t="s" s="4">
        <v>3301</v>
      </c>
    </row>
    <row r="4047" ht="45.0" customHeight="true">
      <c r="A4047" t="s" s="4">
        <v>1891</v>
      </c>
      <c r="B4047" t="s" s="4">
        <v>7281</v>
      </c>
      <c r="C4047" t="s" s="4">
        <v>3031</v>
      </c>
      <c r="D4047" t="s" s="4">
        <v>2154</v>
      </c>
      <c r="E4047" t="s" s="4">
        <v>2055</v>
      </c>
      <c r="F4047" t="s" s="4">
        <v>3332</v>
      </c>
      <c r="G4047" t="s" s="4">
        <v>3333</v>
      </c>
    </row>
    <row r="4048" ht="45.0" customHeight="true">
      <c r="A4048" t="s" s="4">
        <v>1891</v>
      </c>
      <c r="B4048" t="s" s="4">
        <v>7282</v>
      </c>
      <c r="C4048" t="s" s="4">
        <v>2903</v>
      </c>
      <c r="D4048" t="s" s="4">
        <v>2054</v>
      </c>
      <c r="E4048" t="s" s="4">
        <v>2055</v>
      </c>
      <c r="F4048" t="s" s="4">
        <v>3335</v>
      </c>
      <c r="G4048" t="s" s="4">
        <v>3336</v>
      </c>
    </row>
    <row r="4049" ht="45.0" customHeight="true">
      <c r="A4049" t="s" s="4">
        <v>1893</v>
      </c>
      <c r="B4049" t="s" s="4">
        <v>7283</v>
      </c>
      <c r="C4049" t="s" s="4">
        <v>3341</v>
      </c>
      <c r="D4049" t="s" s="4">
        <v>2054</v>
      </c>
      <c r="E4049" t="s" s="4">
        <v>2055</v>
      </c>
      <c r="F4049" t="s" s="4">
        <v>3342</v>
      </c>
      <c r="G4049" t="s" s="4">
        <v>3343</v>
      </c>
    </row>
    <row r="4050" ht="45.0" customHeight="true">
      <c r="A4050" t="s" s="4">
        <v>1893</v>
      </c>
      <c r="B4050" t="s" s="4">
        <v>7284</v>
      </c>
      <c r="C4050" t="s" s="4">
        <v>3345</v>
      </c>
      <c r="D4050" t="s" s="4">
        <v>2054</v>
      </c>
      <c r="E4050" t="s" s="4">
        <v>2055</v>
      </c>
      <c r="F4050" t="s" s="4">
        <v>3342</v>
      </c>
      <c r="G4050" t="s" s="4">
        <v>3343</v>
      </c>
    </row>
    <row r="4051" ht="45.0" customHeight="true">
      <c r="A4051" t="s" s="4">
        <v>1895</v>
      </c>
      <c r="B4051" t="s" s="4">
        <v>7285</v>
      </c>
      <c r="C4051" t="s" s="4">
        <v>68</v>
      </c>
      <c r="D4051" t="s" s="4">
        <v>68</v>
      </c>
      <c r="E4051" t="s" s="4">
        <v>2064</v>
      </c>
      <c r="F4051" t="s" s="4">
        <v>2064</v>
      </c>
      <c r="G4051" t="s" s="4">
        <v>2064</v>
      </c>
    </row>
    <row r="4052" ht="45.0" customHeight="true">
      <c r="A4052" t="s" s="4">
        <v>1897</v>
      </c>
      <c r="B4052" t="s" s="4">
        <v>7286</v>
      </c>
      <c r="C4052" t="s" s="4">
        <v>2233</v>
      </c>
      <c r="D4052" t="s" s="4">
        <v>2054</v>
      </c>
      <c r="E4052" t="s" s="4">
        <v>2234</v>
      </c>
      <c r="F4052" t="s" s="4">
        <v>2235</v>
      </c>
      <c r="G4052" t="s" s="4">
        <v>2236</v>
      </c>
    </row>
    <row r="4053" ht="45.0" customHeight="true">
      <c r="A4053" t="s" s="4">
        <v>1897</v>
      </c>
      <c r="B4053" t="s" s="4">
        <v>7287</v>
      </c>
      <c r="C4053" t="s" s="4">
        <v>2238</v>
      </c>
      <c r="D4053" t="s" s="4">
        <v>2054</v>
      </c>
      <c r="E4053" t="s" s="4">
        <v>2234</v>
      </c>
      <c r="F4053" t="s" s="4">
        <v>2235</v>
      </c>
      <c r="G4053" t="s" s="4">
        <v>2236</v>
      </c>
    </row>
    <row r="4054" ht="45.0" customHeight="true">
      <c r="A4054" t="s" s="4">
        <v>1899</v>
      </c>
      <c r="B4054" t="s" s="4">
        <v>7288</v>
      </c>
      <c r="C4054" t="s" s="4">
        <v>2240</v>
      </c>
      <c r="D4054" t="s" s="4">
        <v>2054</v>
      </c>
      <c r="E4054" t="s" s="4">
        <v>2241</v>
      </c>
      <c r="F4054" t="s" s="4">
        <v>2198</v>
      </c>
      <c r="G4054" t="s" s="4">
        <v>2242</v>
      </c>
    </row>
    <row r="4055" ht="45.0" customHeight="true">
      <c r="A4055" t="s" s="4">
        <v>1899</v>
      </c>
      <c r="B4055" t="s" s="4">
        <v>7289</v>
      </c>
      <c r="C4055" t="s" s="4">
        <v>2244</v>
      </c>
      <c r="D4055" t="s" s="4">
        <v>2054</v>
      </c>
      <c r="E4055" t="s" s="4">
        <v>2241</v>
      </c>
      <c r="F4055" t="s" s="4">
        <v>2198</v>
      </c>
      <c r="G4055" t="s" s="4">
        <v>2242</v>
      </c>
    </row>
    <row r="4056" ht="45.0" customHeight="true">
      <c r="A4056" t="s" s="4">
        <v>1901</v>
      </c>
      <c r="B4056" t="s" s="4">
        <v>7290</v>
      </c>
      <c r="C4056" t="s" s="4">
        <v>68</v>
      </c>
      <c r="D4056" t="s" s="4">
        <v>68</v>
      </c>
      <c r="E4056" t="s" s="4">
        <v>2064</v>
      </c>
      <c r="F4056" t="s" s="4">
        <v>2064</v>
      </c>
      <c r="G4056" t="s" s="4">
        <v>2064</v>
      </c>
    </row>
    <row r="4057" ht="45.0" customHeight="true">
      <c r="A4057" t="s" s="4">
        <v>1903</v>
      </c>
      <c r="B4057" t="s" s="4">
        <v>7291</v>
      </c>
      <c r="C4057" t="s" s="4">
        <v>68</v>
      </c>
      <c r="D4057" t="s" s="4">
        <v>68</v>
      </c>
      <c r="E4057" t="s" s="4">
        <v>2064</v>
      </c>
      <c r="F4057" t="s" s="4">
        <v>2064</v>
      </c>
      <c r="G4057" t="s" s="4">
        <v>2064</v>
      </c>
    </row>
    <row r="4058" ht="45.0" customHeight="true">
      <c r="A4058" t="s" s="4">
        <v>1905</v>
      </c>
      <c r="B4058" t="s" s="4">
        <v>7292</v>
      </c>
      <c r="C4058" t="s" s="4">
        <v>68</v>
      </c>
      <c r="D4058" t="s" s="4">
        <v>68</v>
      </c>
      <c r="E4058" t="s" s="4">
        <v>2064</v>
      </c>
      <c r="F4058" t="s" s="4">
        <v>2064</v>
      </c>
      <c r="G4058" t="s" s="4">
        <v>2064</v>
      </c>
    </row>
    <row r="4059" ht="45.0" customHeight="true">
      <c r="A4059" t="s" s="4">
        <v>1907</v>
      </c>
      <c r="B4059" t="s" s="4">
        <v>7293</v>
      </c>
      <c r="C4059" t="s" s="4">
        <v>2320</v>
      </c>
      <c r="D4059" t="s" s="4">
        <v>2054</v>
      </c>
      <c r="E4059" t="s" s="4">
        <v>2321</v>
      </c>
      <c r="F4059" t="s" s="4">
        <v>2198</v>
      </c>
      <c r="G4059" t="s" s="4">
        <v>2199</v>
      </c>
    </row>
    <row r="4060" ht="45.0" customHeight="true">
      <c r="A4060" t="s" s="4">
        <v>1907</v>
      </c>
      <c r="B4060" t="s" s="4">
        <v>7294</v>
      </c>
      <c r="C4060" t="s" s="4">
        <v>2323</v>
      </c>
      <c r="D4060" t="s" s="4">
        <v>2054</v>
      </c>
      <c r="E4060" t="s" s="4">
        <v>2321</v>
      </c>
      <c r="F4060" t="s" s="4">
        <v>2198</v>
      </c>
      <c r="G4060" t="s" s="4">
        <v>2199</v>
      </c>
    </row>
    <row r="4061" ht="45.0" customHeight="true">
      <c r="A4061" t="s" s="4">
        <v>1909</v>
      </c>
      <c r="B4061" t="s" s="4">
        <v>7295</v>
      </c>
      <c r="C4061" t="s" s="4">
        <v>2325</v>
      </c>
      <c r="D4061" t="s" s="4">
        <v>2054</v>
      </c>
      <c r="E4061" t="s" s="4">
        <v>2055</v>
      </c>
      <c r="F4061" t="s" s="4">
        <v>2326</v>
      </c>
      <c r="G4061" t="s" s="4">
        <v>196</v>
      </c>
    </row>
    <row r="4062" ht="45.0" customHeight="true">
      <c r="A4062" t="s" s="4">
        <v>1909</v>
      </c>
      <c r="B4062" t="s" s="4">
        <v>7296</v>
      </c>
      <c r="C4062" t="s" s="4">
        <v>2328</v>
      </c>
      <c r="D4062" t="s" s="4">
        <v>2054</v>
      </c>
      <c r="E4062" t="s" s="4">
        <v>2055</v>
      </c>
      <c r="F4062" t="s" s="4">
        <v>2326</v>
      </c>
      <c r="G4062" t="s" s="4">
        <v>196</v>
      </c>
    </row>
    <row r="4063" ht="45.0" customHeight="true">
      <c r="A4063" t="s" s="4">
        <v>1911</v>
      </c>
      <c r="B4063" t="s" s="4">
        <v>7297</v>
      </c>
      <c r="C4063" t="s" s="4">
        <v>68</v>
      </c>
      <c r="D4063" t="s" s="4">
        <v>68</v>
      </c>
      <c r="E4063" t="s" s="4">
        <v>2064</v>
      </c>
      <c r="F4063" t="s" s="4">
        <v>2064</v>
      </c>
      <c r="G4063" t="s" s="4">
        <v>2064</v>
      </c>
    </row>
    <row r="4064" ht="45.0" customHeight="true">
      <c r="A4064" t="s" s="4">
        <v>1913</v>
      </c>
      <c r="B4064" t="s" s="4">
        <v>7298</v>
      </c>
      <c r="C4064" t="s" s="4">
        <v>2162</v>
      </c>
      <c r="D4064" t="s" s="4">
        <v>2163</v>
      </c>
      <c r="E4064" t="s" s="4">
        <v>2164</v>
      </c>
      <c r="F4064" t="s" s="4">
        <v>2165</v>
      </c>
      <c r="G4064" t="s" s="4">
        <v>2166</v>
      </c>
    </row>
    <row r="4065" ht="45.0" customHeight="true">
      <c r="A4065" t="s" s="4">
        <v>1913</v>
      </c>
      <c r="B4065" t="s" s="4">
        <v>7299</v>
      </c>
      <c r="C4065" t="s" s="4">
        <v>2168</v>
      </c>
      <c r="D4065" t="s" s="4">
        <v>2169</v>
      </c>
      <c r="E4065" t="s" s="4">
        <v>2170</v>
      </c>
      <c r="F4065" t="s" s="4">
        <v>2171</v>
      </c>
      <c r="G4065" t="s" s="4">
        <v>2172</v>
      </c>
    </row>
    <row r="4066" ht="45.0" customHeight="true">
      <c r="A4066" t="s" s="4">
        <v>1913</v>
      </c>
      <c r="B4066" t="s" s="4">
        <v>7300</v>
      </c>
      <c r="C4066" t="s" s="4">
        <v>2174</v>
      </c>
      <c r="D4066" t="s" s="4">
        <v>2175</v>
      </c>
      <c r="E4066" t="s" s="4">
        <v>2176</v>
      </c>
      <c r="F4066" t="s" s="4">
        <v>2177</v>
      </c>
      <c r="G4066" t="s" s="4">
        <v>2172</v>
      </c>
    </row>
    <row r="4067" ht="45.0" customHeight="true">
      <c r="A4067" t="s" s="4">
        <v>1913</v>
      </c>
      <c r="B4067" t="s" s="4">
        <v>7301</v>
      </c>
      <c r="C4067" t="s" s="4">
        <v>2179</v>
      </c>
      <c r="D4067" t="s" s="4">
        <v>2163</v>
      </c>
      <c r="E4067" t="s" s="4">
        <v>2164</v>
      </c>
      <c r="F4067" t="s" s="4">
        <v>2165</v>
      </c>
      <c r="G4067" t="s" s="4">
        <v>2166</v>
      </c>
    </row>
    <row r="4068" ht="45.0" customHeight="true">
      <c r="A4068" t="s" s="4">
        <v>1913</v>
      </c>
      <c r="B4068" t="s" s="4">
        <v>7302</v>
      </c>
      <c r="C4068" t="s" s="4">
        <v>2181</v>
      </c>
      <c r="D4068" t="s" s="4">
        <v>2169</v>
      </c>
      <c r="E4068" t="s" s="4">
        <v>2170</v>
      </c>
      <c r="F4068" t="s" s="4">
        <v>2171</v>
      </c>
      <c r="G4068" t="s" s="4">
        <v>2172</v>
      </c>
    </row>
    <row r="4069" ht="45.0" customHeight="true">
      <c r="A4069" t="s" s="4">
        <v>1913</v>
      </c>
      <c r="B4069" t="s" s="4">
        <v>7303</v>
      </c>
      <c r="C4069" t="s" s="4">
        <v>2183</v>
      </c>
      <c r="D4069" t="s" s="4">
        <v>2175</v>
      </c>
      <c r="E4069" t="s" s="4">
        <v>2176</v>
      </c>
      <c r="F4069" t="s" s="4">
        <v>2177</v>
      </c>
      <c r="G4069" t="s" s="4">
        <v>2172</v>
      </c>
    </row>
    <row r="4070" ht="45.0" customHeight="true">
      <c r="A4070" t="s" s="4">
        <v>1915</v>
      </c>
      <c r="B4070" t="s" s="4">
        <v>7304</v>
      </c>
      <c r="C4070" t="s" s="4">
        <v>2185</v>
      </c>
      <c r="D4070" t="s" s="4">
        <v>2186</v>
      </c>
      <c r="E4070" t="s" s="4">
        <v>2187</v>
      </c>
      <c r="F4070" t="s" s="4">
        <v>2188</v>
      </c>
      <c r="G4070" t="s" s="4">
        <v>2189</v>
      </c>
    </row>
    <row r="4071" ht="45.0" customHeight="true">
      <c r="A4071" t="s" s="4">
        <v>1915</v>
      </c>
      <c r="B4071" t="s" s="4">
        <v>7305</v>
      </c>
      <c r="C4071" t="s" s="4">
        <v>2191</v>
      </c>
      <c r="D4071" t="s" s="4">
        <v>2192</v>
      </c>
      <c r="E4071" t="s" s="4">
        <v>2193</v>
      </c>
      <c r="F4071" t="s" s="4">
        <v>2194</v>
      </c>
      <c r="G4071" t="s" s="4">
        <v>2195</v>
      </c>
    </row>
    <row r="4072" ht="45.0" customHeight="true">
      <c r="A4072" t="s" s="4">
        <v>1915</v>
      </c>
      <c r="B4072" t="s" s="4">
        <v>7306</v>
      </c>
      <c r="C4072" t="s" s="4">
        <v>2197</v>
      </c>
      <c r="D4072" t="s" s="4">
        <v>2054</v>
      </c>
      <c r="E4072" t="s" s="4">
        <v>2193</v>
      </c>
      <c r="F4072" t="s" s="4">
        <v>2198</v>
      </c>
      <c r="G4072" t="s" s="4">
        <v>2199</v>
      </c>
    </row>
    <row r="4073" ht="45.0" customHeight="true">
      <c r="A4073" t="s" s="4">
        <v>1915</v>
      </c>
      <c r="B4073" t="s" s="4">
        <v>7307</v>
      </c>
      <c r="C4073" t="s" s="4">
        <v>2201</v>
      </c>
      <c r="D4073" t="s" s="4">
        <v>2186</v>
      </c>
      <c r="E4073" t="s" s="4">
        <v>2187</v>
      </c>
      <c r="F4073" t="s" s="4">
        <v>2188</v>
      </c>
      <c r="G4073" t="s" s="4">
        <v>2189</v>
      </c>
    </row>
    <row r="4074" ht="45.0" customHeight="true">
      <c r="A4074" t="s" s="4">
        <v>1915</v>
      </c>
      <c r="B4074" t="s" s="4">
        <v>7308</v>
      </c>
      <c r="C4074" t="s" s="4">
        <v>2203</v>
      </c>
      <c r="D4074" t="s" s="4">
        <v>2192</v>
      </c>
      <c r="E4074" t="s" s="4">
        <v>2193</v>
      </c>
      <c r="F4074" t="s" s="4">
        <v>2194</v>
      </c>
      <c r="G4074" t="s" s="4">
        <v>2195</v>
      </c>
    </row>
    <row r="4075" ht="45.0" customHeight="true">
      <c r="A4075" t="s" s="4">
        <v>1915</v>
      </c>
      <c r="B4075" t="s" s="4">
        <v>7309</v>
      </c>
      <c r="C4075" t="s" s="4">
        <v>2205</v>
      </c>
      <c r="D4075" t="s" s="4">
        <v>2054</v>
      </c>
      <c r="E4075" t="s" s="4">
        <v>2193</v>
      </c>
      <c r="F4075" t="s" s="4">
        <v>2198</v>
      </c>
      <c r="G4075" t="s" s="4">
        <v>2199</v>
      </c>
    </row>
    <row r="4076" ht="45.0" customHeight="true">
      <c r="A4076" t="s" s="4">
        <v>1917</v>
      </c>
      <c r="B4076" t="s" s="4">
        <v>7310</v>
      </c>
      <c r="C4076" t="s" s="4">
        <v>2207</v>
      </c>
      <c r="D4076" t="s" s="4">
        <v>2208</v>
      </c>
      <c r="E4076" t="s" s="4">
        <v>2209</v>
      </c>
      <c r="F4076" t="s" s="4">
        <v>2210</v>
      </c>
      <c r="G4076" t="s" s="4">
        <v>2211</v>
      </c>
    </row>
    <row r="4077" ht="45.0" customHeight="true">
      <c r="A4077" t="s" s="4">
        <v>1917</v>
      </c>
      <c r="B4077" t="s" s="4">
        <v>7311</v>
      </c>
      <c r="C4077" t="s" s="4">
        <v>2213</v>
      </c>
      <c r="D4077" t="s" s="4">
        <v>2214</v>
      </c>
      <c r="E4077" t="s" s="4">
        <v>2215</v>
      </c>
      <c r="F4077" t="s" s="4">
        <v>2216</v>
      </c>
      <c r="G4077" t="s" s="4">
        <v>2217</v>
      </c>
    </row>
    <row r="4078" ht="45.0" customHeight="true">
      <c r="A4078" t="s" s="4">
        <v>1917</v>
      </c>
      <c r="B4078" t="s" s="4">
        <v>7312</v>
      </c>
      <c r="C4078" t="s" s="4">
        <v>2168</v>
      </c>
      <c r="D4078" t="s" s="4">
        <v>2054</v>
      </c>
      <c r="E4078" t="s" s="4">
        <v>2219</v>
      </c>
      <c r="F4078" t="s" s="4">
        <v>2220</v>
      </c>
      <c r="G4078" t="s" s="4">
        <v>2221</v>
      </c>
    </row>
    <row r="4079" ht="45.0" customHeight="true">
      <c r="A4079" t="s" s="4">
        <v>1917</v>
      </c>
      <c r="B4079" t="s" s="4">
        <v>7313</v>
      </c>
      <c r="C4079" t="s" s="4">
        <v>2223</v>
      </c>
      <c r="D4079" t="s" s="4">
        <v>2154</v>
      </c>
      <c r="E4079" t="s" s="4">
        <v>2219</v>
      </c>
      <c r="F4079" t="s" s="4">
        <v>2156</v>
      </c>
      <c r="G4079" t="s" s="4">
        <v>2224</v>
      </c>
    </row>
    <row r="4080" ht="45.0" customHeight="true">
      <c r="A4080" t="s" s="4">
        <v>1917</v>
      </c>
      <c r="B4080" t="s" s="4">
        <v>7314</v>
      </c>
      <c r="C4080" t="s" s="4">
        <v>2226</v>
      </c>
      <c r="D4080" t="s" s="4">
        <v>2208</v>
      </c>
      <c r="E4080" t="s" s="4">
        <v>2209</v>
      </c>
      <c r="F4080" t="s" s="4">
        <v>2210</v>
      </c>
      <c r="G4080" t="s" s="4">
        <v>2211</v>
      </c>
    </row>
    <row r="4081" ht="45.0" customHeight="true">
      <c r="A4081" t="s" s="4">
        <v>1917</v>
      </c>
      <c r="B4081" t="s" s="4">
        <v>7315</v>
      </c>
      <c r="C4081" t="s" s="4">
        <v>2228</v>
      </c>
      <c r="D4081" t="s" s="4">
        <v>2214</v>
      </c>
      <c r="E4081" t="s" s="4">
        <v>2215</v>
      </c>
      <c r="F4081" t="s" s="4">
        <v>2216</v>
      </c>
      <c r="G4081" t="s" s="4">
        <v>2217</v>
      </c>
    </row>
    <row r="4082" ht="45.0" customHeight="true">
      <c r="A4082" t="s" s="4">
        <v>1917</v>
      </c>
      <c r="B4082" t="s" s="4">
        <v>7316</v>
      </c>
      <c r="C4082" t="s" s="4">
        <v>2181</v>
      </c>
      <c r="D4082" t="s" s="4">
        <v>2054</v>
      </c>
      <c r="E4082" t="s" s="4">
        <v>2219</v>
      </c>
      <c r="F4082" t="s" s="4">
        <v>2220</v>
      </c>
      <c r="G4082" t="s" s="4">
        <v>2221</v>
      </c>
    </row>
    <row r="4083" ht="45.0" customHeight="true">
      <c r="A4083" t="s" s="4">
        <v>1917</v>
      </c>
      <c r="B4083" t="s" s="4">
        <v>7317</v>
      </c>
      <c r="C4083" t="s" s="4">
        <v>2231</v>
      </c>
      <c r="D4083" t="s" s="4">
        <v>2154</v>
      </c>
      <c r="E4083" t="s" s="4">
        <v>2219</v>
      </c>
      <c r="F4083" t="s" s="4">
        <v>2156</v>
      </c>
      <c r="G4083" t="s" s="4">
        <v>2224</v>
      </c>
    </row>
    <row r="4084" ht="45.0" customHeight="true">
      <c r="A4084" t="s" s="4">
        <v>1919</v>
      </c>
      <c r="B4084" t="s" s="4">
        <v>7318</v>
      </c>
      <c r="C4084" t="s" s="4">
        <v>2587</v>
      </c>
      <c r="D4084" t="s" s="4">
        <v>2054</v>
      </c>
      <c r="E4084" t="s" s="4">
        <v>2055</v>
      </c>
      <c r="F4084" t="s" s="4">
        <v>626</v>
      </c>
      <c r="G4084" t="s" s="4">
        <v>3294</v>
      </c>
    </row>
    <row r="4085" ht="45.0" customHeight="true">
      <c r="A4085" t="s" s="4">
        <v>1919</v>
      </c>
      <c r="B4085" t="s" s="4">
        <v>7319</v>
      </c>
      <c r="C4085" t="s" s="4">
        <v>2914</v>
      </c>
      <c r="D4085" t="s" s="4">
        <v>2651</v>
      </c>
      <c r="E4085" t="s" s="4">
        <v>3296</v>
      </c>
      <c r="F4085" t="s" s="4">
        <v>3297</v>
      </c>
      <c r="G4085" t="s" s="4">
        <v>3298</v>
      </c>
    </row>
    <row r="4086" ht="45.0" customHeight="true">
      <c r="A4086" t="s" s="4">
        <v>1919</v>
      </c>
      <c r="B4086" t="s" s="4">
        <v>7320</v>
      </c>
      <c r="C4086" t="s" s="4">
        <v>2405</v>
      </c>
      <c r="D4086" t="s" s="4">
        <v>2497</v>
      </c>
      <c r="E4086" t="s" s="4">
        <v>2055</v>
      </c>
      <c r="F4086" t="s" s="4">
        <v>3300</v>
      </c>
      <c r="G4086" t="s" s="4">
        <v>3301</v>
      </c>
    </row>
    <row r="4087" ht="45.0" customHeight="true">
      <c r="A4087" t="s" s="4">
        <v>1919</v>
      </c>
      <c r="B4087" t="s" s="4">
        <v>7321</v>
      </c>
      <c r="C4087" t="s" s="4">
        <v>2911</v>
      </c>
      <c r="D4087" t="s" s="4">
        <v>2169</v>
      </c>
      <c r="E4087" t="s" s="4">
        <v>2055</v>
      </c>
      <c r="F4087" t="s" s="4">
        <v>3303</v>
      </c>
      <c r="G4087" t="s" s="4">
        <v>3304</v>
      </c>
    </row>
    <row r="4088" ht="45.0" customHeight="true">
      <c r="A4088" t="s" s="4">
        <v>1919</v>
      </c>
      <c r="B4088" t="s" s="4">
        <v>7322</v>
      </c>
      <c r="C4088" t="s" s="4">
        <v>3306</v>
      </c>
      <c r="D4088" t="s" s="4">
        <v>2497</v>
      </c>
      <c r="E4088" t="s" s="4">
        <v>2055</v>
      </c>
      <c r="F4088" t="s" s="4">
        <v>3307</v>
      </c>
      <c r="G4088" t="s" s="4">
        <v>2115</v>
      </c>
    </row>
    <row r="4089" ht="45.0" customHeight="true">
      <c r="A4089" t="s" s="4">
        <v>1919</v>
      </c>
      <c r="B4089" t="s" s="4">
        <v>7323</v>
      </c>
      <c r="C4089" t="s" s="4">
        <v>2911</v>
      </c>
      <c r="D4089" t="s" s="4">
        <v>2169</v>
      </c>
      <c r="E4089" t="s" s="4">
        <v>2055</v>
      </c>
      <c r="F4089" t="s" s="4">
        <v>3309</v>
      </c>
      <c r="G4089" t="s" s="4">
        <v>3166</v>
      </c>
    </row>
    <row r="4090" ht="45.0" customHeight="true">
      <c r="A4090" t="s" s="4">
        <v>1919</v>
      </c>
      <c r="B4090" t="s" s="4">
        <v>7324</v>
      </c>
      <c r="C4090" t="s" s="4">
        <v>3306</v>
      </c>
      <c r="D4090" t="s" s="4">
        <v>3219</v>
      </c>
      <c r="E4090" t="s" s="4">
        <v>2055</v>
      </c>
      <c r="F4090" t="s" s="4">
        <v>3311</v>
      </c>
      <c r="G4090" t="s" s="4">
        <v>3166</v>
      </c>
    </row>
    <row r="4091" ht="45.0" customHeight="true">
      <c r="A4091" t="s" s="4">
        <v>1919</v>
      </c>
      <c r="B4091" t="s" s="4">
        <v>7325</v>
      </c>
      <c r="C4091" t="s" s="4">
        <v>2638</v>
      </c>
      <c r="D4091" t="s" s="4">
        <v>3313</v>
      </c>
      <c r="E4091" t="s" s="4">
        <v>3314</v>
      </c>
      <c r="F4091" t="s" s="4">
        <v>3315</v>
      </c>
      <c r="G4091" t="s" s="4">
        <v>3301</v>
      </c>
    </row>
    <row r="4092" ht="45.0" customHeight="true">
      <c r="A4092" t="s" s="4">
        <v>1919</v>
      </c>
      <c r="B4092" t="s" s="4">
        <v>7326</v>
      </c>
      <c r="C4092" t="s" s="4">
        <v>2251</v>
      </c>
      <c r="D4092" t="s" s="4">
        <v>2553</v>
      </c>
      <c r="E4092" t="s" s="4">
        <v>3317</v>
      </c>
      <c r="F4092" t="s" s="4">
        <v>3318</v>
      </c>
      <c r="G4092" t="s" s="4">
        <v>3301</v>
      </c>
    </row>
    <row r="4093" ht="45.0" customHeight="true">
      <c r="A4093" t="s" s="4">
        <v>1919</v>
      </c>
      <c r="B4093" t="s" s="4">
        <v>7327</v>
      </c>
      <c r="C4093" t="s" s="4">
        <v>2651</v>
      </c>
      <c r="D4093" t="s" s="4">
        <v>2054</v>
      </c>
      <c r="E4093" t="s" s="4">
        <v>2055</v>
      </c>
      <c r="F4093" t="s" s="4">
        <v>626</v>
      </c>
      <c r="G4093" t="s" s="4">
        <v>3294</v>
      </c>
    </row>
    <row r="4094" ht="45.0" customHeight="true">
      <c r="A4094" t="s" s="4">
        <v>1919</v>
      </c>
      <c r="B4094" t="s" s="4">
        <v>7328</v>
      </c>
      <c r="C4094" t="s" s="4">
        <v>2607</v>
      </c>
      <c r="D4094" t="s" s="4">
        <v>2651</v>
      </c>
      <c r="E4094" t="s" s="4">
        <v>3296</v>
      </c>
      <c r="F4094" t="s" s="4">
        <v>3297</v>
      </c>
      <c r="G4094" t="s" s="4">
        <v>3298</v>
      </c>
    </row>
    <row r="4095" ht="45.0" customHeight="true">
      <c r="A4095" t="s" s="4">
        <v>1919</v>
      </c>
      <c r="B4095" t="s" s="4">
        <v>7329</v>
      </c>
      <c r="C4095" t="s" s="4">
        <v>2427</v>
      </c>
      <c r="D4095" t="s" s="4">
        <v>2497</v>
      </c>
      <c r="E4095" t="s" s="4">
        <v>2055</v>
      </c>
      <c r="F4095" t="s" s="4">
        <v>3300</v>
      </c>
      <c r="G4095" t="s" s="4">
        <v>3301</v>
      </c>
    </row>
    <row r="4096" ht="45.0" customHeight="true">
      <c r="A4096" t="s" s="4">
        <v>1919</v>
      </c>
      <c r="B4096" t="s" s="4">
        <v>7330</v>
      </c>
      <c r="C4096" t="s" s="4">
        <v>2936</v>
      </c>
      <c r="D4096" t="s" s="4">
        <v>2169</v>
      </c>
      <c r="E4096" t="s" s="4">
        <v>2055</v>
      </c>
      <c r="F4096" t="s" s="4">
        <v>3303</v>
      </c>
      <c r="G4096" t="s" s="4">
        <v>3304</v>
      </c>
    </row>
    <row r="4097" ht="45.0" customHeight="true">
      <c r="A4097" t="s" s="4">
        <v>1919</v>
      </c>
      <c r="B4097" t="s" s="4">
        <v>7331</v>
      </c>
      <c r="C4097" t="s" s="4">
        <v>3324</v>
      </c>
      <c r="D4097" t="s" s="4">
        <v>2497</v>
      </c>
      <c r="E4097" t="s" s="4">
        <v>2055</v>
      </c>
      <c r="F4097" t="s" s="4">
        <v>3307</v>
      </c>
      <c r="G4097" t="s" s="4">
        <v>2115</v>
      </c>
    </row>
    <row r="4098" ht="45.0" customHeight="true">
      <c r="A4098" t="s" s="4">
        <v>1919</v>
      </c>
      <c r="B4098" t="s" s="4">
        <v>7332</v>
      </c>
      <c r="C4098" t="s" s="4">
        <v>2936</v>
      </c>
      <c r="D4098" t="s" s="4">
        <v>2169</v>
      </c>
      <c r="E4098" t="s" s="4">
        <v>2055</v>
      </c>
      <c r="F4098" t="s" s="4">
        <v>3309</v>
      </c>
      <c r="G4098" t="s" s="4">
        <v>3166</v>
      </c>
    </row>
    <row r="4099" ht="45.0" customHeight="true">
      <c r="A4099" t="s" s="4">
        <v>1919</v>
      </c>
      <c r="B4099" t="s" s="4">
        <v>7333</v>
      </c>
      <c r="C4099" t="s" s="4">
        <v>3324</v>
      </c>
      <c r="D4099" t="s" s="4">
        <v>3219</v>
      </c>
      <c r="E4099" t="s" s="4">
        <v>2055</v>
      </c>
      <c r="F4099" t="s" s="4">
        <v>3311</v>
      </c>
      <c r="G4099" t="s" s="4">
        <v>3166</v>
      </c>
    </row>
    <row r="4100" ht="45.0" customHeight="true">
      <c r="A4100" t="s" s="4">
        <v>1919</v>
      </c>
      <c r="B4100" t="s" s="4">
        <v>7334</v>
      </c>
      <c r="C4100" t="s" s="4">
        <v>2674</v>
      </c>
      <c r="D4100" t="s" s="4">
        <v>3313</v>
      </c>
      <c r="E4100" t="s" s="4">
        <v>3314</v>
      </c>
      <c r="F4100" t="s" s="4">
        <v>3315</v>
      </c>
      <c r="G4100" t="s" s="4">
        <v>3301</v>
      </c>
    </row>
    <row r="4101" ht="45.0" customHeight="true">
      <c r="A4101" t="s" s="4">
        <v>1919</v>
      </c>
      <c r="B4101" t="s" s="4">
        <v>7335</v>
      </c>
      <c r="C4101" t="s" s="4">
        <v>2282</v>
      </c>
      <c r="D4101" t="s" s="4">
        <v>2553</v>
      </c>
      <c r="E4101" t="s" s="4">
        <v>3317</v>
      </c>
      <c r="F4101" t="s" s="4">
        <v>3318</v>
      </c>
      <c r="G4101" t="s" s="4">
        <v>3301</v>
      </c>
    </row>
    <row r="4102" ht="45.0" customHeight="true">
      <c r="A4102" t="s" s="4">
        <v>1921</v>
      </c>
      <c r="B4102" t="s" s="4">
        <v>7336</v>
      </c>
      <c r="C4102" t="s" s="4">
        <v>3394</v>
      </c>
      <c r="D4102" t="s" s="4">
        <v>2054</v>
      </c>
      <c r="E4102" t="s" s="4">
        <v>2055</v>
      </c>
      <c r="F4102" t="s" s="4">
        <v>679</v>
      </c>
      <c r="G4102" t="s" s="4">
        <v>3395</v>
      </c>
    </row>
    <row r="4103" ht="45.0" customHeight="true">
      <c r="A4103" t="s" s="4">
        <v>1921</v>
      </c>
      <c r="B4103" t="s" s="4">
        <v>7337</v>
      </c>
      <c r="C4103" t="s" s="4">
        <v>3306</v>
      </c>
      <c r="D4103" t="s" s="4">
        <v>3397</v>
      </c>
      <c r="E4103" t="s" s="4">
        <v>2055</v>
      </c>
      <c r="F4103" t="s" s="4">
        <v>3398</v>
      </c>
      <c r="G4103" t="s" s="4">
        <v>3399</v>
      </c>
    </row>
    <row r="4104" ht="45.0" customHeight="true">
      <c r="A4104" t="s" s="4">
        <v>1921</v>
      </c>
      <c r="B4104" t="s" s="4">
        <v>7338</v>
      </c>
      <c r="C4104" t="s" s="4">
        <v>3401</v>
      </c>
      <c r="D4104" t="s" s="4">
        <v>2553</v>
      </c>
      <c r="E4104" t="s" s="4">
        <v>2055</v>
      </c>
      <c r="F4104" t="s" s="4">
        <v>3402</v>
      </c>
      <c r="G4104" t="s" s="4">
        <v>3403</v>
      </c>
    </row>
    <row r="4105" ht="45.0" customHeight="true">
      <c r="A4105" t="s" s="4">
        <v>1921</v>
      </c>
      <c r="B4105" t="s" s="4">
        <v>7339</v>
      </c>
      <c r="C4105" t="s" s="4">
        <v>3405</v>
      </c>
      <c r="D4105" t="s" s="4">
        <v>2054</v>
      </c>
      <c r="E4105" t="s" s="4">
        <v>2055</v>
      </c>
      <c r="F4105" t="s" s="4">
        <v>679</v>
      </c>
      <c r="G4105" t="s" s="4">
        <v>3395</v>
      </c>
    </row>
    <row r="4106" ht="45.0" customHeight="true">
      <c r="A4106" t="s" s="4">
        <v>1921</v>
      </c>
      <c r="B4106" t="s" s="4">
        <v>7340</v>
      </c>
      <c r="C4106" t="s" s="4">
        <v>3324</v>
      </c>
      <c r="D4106" t="s" s="4">
        <v>3397</v>
      </c>
      <c r="E4106" t="s" s="4">
        <v>2055</v>
      </c>
      <c r="F4106" t="s" s="4">
        <v>3398</v>
      </c>
      <c r="G4106" t="s" s="4">
        <v>3399</v>
      </c>
    </row>
    <row r="4107" ht="45.0" customHeight="true">
      <c r="A4107" t="s" s="4">
        <v>1921</v>
      </c>
      <c r="B4107" t="s" s="4">
        <v>7341</v>
      </c>
      <c r="C4107" t="s" s="4">
        <v>3408</v>
      </c>
      <c r="D4107" t="s" s="4">
        <v>2553</v>
      </c>
      <c r="E4107" t="s" s="4">
        <v>2055</v>
      </c>
      <c r="F4107" t="s" s="4">
        <v>3402</v>
      </c>
      <c r="G4107" t="s" s="4">
        <v>3403</v>
      </c>
    </row>
    <row r="4108" ht="45.0" customHeight="true">
      <c r="A4108" t="s" s="4">
        <v>1923</v>
      </c>
      <c r="B4108" t="s" s="4">
        <v>7342</v>
      </c>
      <c r="C4108" t="s" s="4">
        <v>2277</v>
      </c>
      <c r="D4108" t="s" s="4">
        <v>2054</v>
      </c>
      <c r="E4108" t="s" s="4">
        <v>3410</v>
      </c>
      <c r="F4108" t="s" s="4">
        <v>196</v>
      </c>
      <c r="G4108" t="s" s="4">
        <v>2992</v>
      </c>
    </row>
    <row r="4109" ht="45.0" customHeight="true">
      <c r="A4109" t="s" s="4">
        <v>1923</v>
      </c>
      <c r="B4109" t="s" s="4">
        <v>7343</v>
      </c>
      <c r="C4109" t="s" s="4">
        <v>2752</v>
      </c>
      <c r="D4109" t="s" s="4">
        <v>2553</v>
      </c>
      <c r="E4109" t="s" s="4">
        <v>3412</v>
      </c>
      <c r="F4109" t="s" s="4">
        <v>3413</v>
      </c>
      <c r="G4109" t="s" s="4">
        <v>3414</v>
      </c>
    </row>
    <row r="4110" ht="45.0" customHeight="true">
      <c r="A4110" t="s" s="4">
        <v>1923</v>
      </c>
      <c r="B4110" t="s" s="4">
        <v>7344</v>
      </c>
      <c r="C4110" t="s" s="4">
        <v>2638</v>
      </c>
      <c r="D4110" t="s" s="4">
        <v>3219</v>
      </c>
      <c r="E4110" t="s" s="4">
        <v>3416</v>
      </c>
      <c r="F4110" t="s" s="4">
        <v>3417</v>
      </c>
      <c r="G4110" t="s" s="4">
        <v>3418</v>
      </c>
    </row>
    <row r="4111" ht="45.0" customHeight="true">
      <c r="A4111" t="s" s="4">
        <v>1923</v>
      </c>
      <c r="B4111" t="s" s="4">
        <v>7345</v>
      </c>
      <c r="C4111" t="s" s="4">
        <v>2638</v>
      </c>
      <c r="D4111" t="s" s="4">
        <v>3219</v>
      </c>
      <c r="E4111" t="s" s="4">
        <v>3416</v>
      </c>
      <c r="F4111" t="s" s="4">
        <v>3420</v>
      </c>
      <c r="G4111" t="s" s="4">
        <v>3421</v>
      </c>
    </row>
    <row r="4112" ht="45.0" customHeight="true">
      <c r="A4112" t="s" s="4">
        <v>1923</v>
      </c>
      <c r="B4112" t="s" s="4">
        <v>7346</v>
      </c>
      <c r="C4112" t="s" s="4">
        <v>2638</v>
      </c>
      <c r="D4112" t="s" s="4">
        <v>3219</v>
      </c>
      <c r="E4112" t="s" s="4">
        <v>3416</v>
      </c>
      <c r="F4112" t="s" s="4">
        <v>3423</v>
      </c>
      <c r="G4112" t="s" s="4">
        <v>3424</v>
      </c>
    </row>
    <row r="4113" ht="45.0" customHeight="true">
      <c r="A4113" t="s" s="4">
        <v>1923</v>
      </c>
      <c r="B4113" t="s" s="4">
        <v>7347</v>
      </c>
      <c r="C4113" t="s" s="4">
        <v>2911</v>
      </c>
      <c r="D4113" t="s" s="4">
        <v>2169</v>
      </c>
      <c r="E4113" t="s" s="4">
        <v>3426</v>
      </c>
      <c r="F4113" t="s" s="4">
        <v>3427</v>
      </c>
      <c r="G4113" t="s" s="4">
        <v>3428</v>
      </c>
    </row>
    <row r="4114" ht="45.0" customHeight="true">
      <c r="A4114" t="s" s="4">
        <v>1923</v>
      </c>
      <c r="B4114" t="s" s="4">
        <v>7348</v>
      </c>
      <c r="C4114" t="s" s="4">
        <v>2914</v>
      </c>
      <c r="D4114" t="s" s="4">
        <v>2205</v>
      </c>
      <c r="E4114" t="s" s="4">
        <v>3430</v>
      </c>
      <c r="F4114" t="s" s="4">
        <v>3431</v>
      </c>
      <c r="G4114" t="s" s="4">
        <v>3424</v>
      </c>
    </row>
    <row r="4115" ht="45.0" customHeight="true">
      <c r="A4115" t="s" s="4">
        <v>1923</v>
      </c>
      <c r="B4115" t="s" s="4">
        <v>7349</v>
      </c>
      <c r="C4115" t="s" s="4">
        <v>2976</v>
      </c>
      <c r="D4115" t="s" s="4">
        <v>2296</v>
      </c>
      <c r="E4115" t="s" s="4">
        <v>3433</v>
      </c>
      <c r="F4115" t="s" s="4">
        <v>3434</v>
      </c>
      <c r="G4115" t="s" s="4">
        <v>3435</v>
      </c>
    </row>
    <row r="4116" ht="45.0" customHeight="true">
      <c r="A4116" t="s" s="4">
        <v>1923</v>
      </c>
      <c r="B4116" t="s" s="4">
        <v>7350</v>
      </c>
      <c r="C4116" t="s" s="4">
        <v>2296</v>
      </c>
      <c r="D4116" t="s" s="4">
        <v>2054</v>
      </c>
      <c r="E4116" t="s" s="4">
        <v>3410</v>
      </c>
      <c r="F4116" t="s" s="4">
        <v>196</v>
      </c>
      <c r="G4116" t="s" s="4">
        <v>2992</v>
      </c>
    </row>
    <row r="4117" ht="45.0" customHeight="true">
      <c r="A4117" t="s" s="4">
        <v>1923</v>
      </c>
      <c r="B4117" t="s" s="4">
        <v>7351</v>
      </c>
      <c r="C4117" t="s" s="4">
        <v>2788</v>
      </c>
      <c r="D4117" t="s" s="4">
        <v>2553</v>
      </c>
      <c r="E4117" t="s" s="4">
        <v>3412</v>
      </c>
      <c r="F4117" t="s" s="4">
        <v>3413</v>
      </c>
      <c r="G4117" t="s" s="4">
        <v>3414</v>
      </c>
    </row>
    <row r="4118" ht="45.0" customHeight="true">
      <c r="A4118" t="s" s="4">
        <v>1923</v>
      </c>
      <c r="B4118" t="s" s="4">
        <v>7352</v>
      </c>
      <c r="C4118" t="s" s="4">
        <v>2674</v>
      </c>
      <c r="D4118" t="s" s="4">
        <v>3219</v>
      </c>
      <c r="E4118" t="s" s="4">
        <v>3416</v>
      </c>
      <c r="F4118" t="s" s="4">
        <v>3417</v>
      </c>
      <c r="G4118" t="s" s="4">
        <v>3418</v>
      </c>
    </row>
    <row r="4119" ht="45.0" customHeight="true">
      <c r="A4119" t="s" s="4">
        <v>1923</v>
      </c>
      <c r="B4119" t="s" s="4">
        <v>7353</v>
      </c>
      <c r="C4119" t="s" s="4">
        <v>2674</v>
      </c>
      <c r="D4119" t="s" s="4">
        <v>3219</v>
      </c>
      <c r="E4119" t="s" s="4">
        <v>3416</v>
      </c>
      <c r="F4119" t="s" s="4">
        <v>3420</v>
      </c>
      <c r="G4119" t="s" s="4">
        <v>3421</v>
      </c>
    </row>
    <row r="4120" ht="45.0" customHeight="true">
      <c r="A4120" t="s" s="4">
        <v>1923</v>
      </c>
      <c r="B4120" t="s" s="4">
        <v>7354</v>
      </c>
      <c r="C4120" t="s" s="4">
        <v>2674</v>
      </c>
      <c r="D4120" t="s" s="4">
        <v>3219</v>
      </c>
      <c r="E4120" t="s" s="4">
        <v>3416</v>
      </c>
      <c r="F4120" t="s" s="4">
        <v>3423</v>
      </c>
      <c r="G4120" t="s" s="4">
        <v>3424</v>
      </c>
    </row>
    <row r="4121" ht="45.0" customHeight="true">
      <c r="A4121" t="s" s="4">
        <v>1923</v>
      </c>
      <c r="B4121" t="s" s="4">
        <v>7355</v>
      </c>
      <c r="C4121" t="s" s="4">
        <v>2936</v>
      </c>
      <c r="D4121" t="s" s="4">
        <v>2169</v>
      </c>
      <c r="E4121" t="s" s="4">
        <v>3426</v>
      </c>
      <c r="F4121" t="s" s="4">
        <v>3427</v>
      </c>
      <c r="G4121" t="s" s="4">
        <v>3428</v>
      </c>
    </row>
    <row r="4122" ht="45.0" customHeight="true">
      <c r="A4122" t="s" s="4">
        <v>1923</v>
      </c>
      <c r="B4122" t="s" s="4">
        <v>7356</v>
      </c>
      <c r="C4122" t="s" s="4">
        <v>2607</v>
      </c>
      <c r="D4122" t="s" s="4">
        <v>2205</v>
      </c>
      <c r="E4122" t="s" s="4">
        <v>3430</v>
      </c>
      <c r="F4122" t="s" s="4">
        <v>3431</v>
      </c>
      <c r="G4122" t="s" s="4">
        <v>3424</v>
      </c>
    </row>
    <row r="4123" ht="45.0" customHeight="true">
      <c r="A4123" t="s" s="4">
        <v>1923</v>
      </c>
      <c r="B4123" t="s" s="4">
        <v>7357</v>
      </c>
      <c r="C4123" t="s" s="4">
        <v>2985</v>
      </c>
      <c r="D4123" t="s" s="4">
        <v>2296</v>
      </c>
      <c r="E4123" t="s" s="4">
        <v>3433</v>
      </c>
      <c r="F4123" t="s" s="4">
        <v>3434</v>
      </c>
      <c r="G4123" t="s" s="4">
        <v>3435</v>
      </c>
    </row>
    <row r="4124" ht="45.0" customHeight="true">
      <c r="A4124" t="s" s="4">
        <v>1925</v>
      </c>
      <c r="B4124" t="s" s="4">
        <v>7358</v>
      </c>
      <c r="C4124" t="s" s="4">
        <v>3445</v>
      </c>
      <c r="D4124" t="s" s="4">
        <v>2054</v>
      </c>
      <c r="E4124" t="s" s="4">
        <v>2113</v>
      </c>
      <c r="F4124" t="s" s="4">
        <v>3446</v>
      </c>
      <c r="G4124" t="s" s="4">
        <v>196</v>
      </c>
    </row>
    <row r="4125" ht="45.0" customHeight="true">
      <c r="A4125" t="s" s="4">
        <v>1925</v>
      </c>
      <c r="B4125" t="s" s="4">
        <v>7359</v>
      </c>
      <c r="C4125" t="s" s="4">
        <v>2638</v>
      </c>
      <c r="D4125" t="s" s="4">
        <v>3031</v>
      </c>
      <c r="E4125" t="s" s="4">
        <v>2113</v>
      </c>
      <c r="F4125" t="s" s="4">
        <v>3448</v>
      </c>
      <c r="G4125" t="s" s="4">
        <v>3131</v>
      </c>
    </row>
    <row r="4126" ht="45.0" customHeight="true">
      <c r="A4126" t="s" s="4">
        <v>1925</v>
      </c>
      <c r="B4126" t="s" s="4">
        <v>7360</v>
      </c>
      <c r="C4126" t="s" s="4">
        <v>3450</v>
      </c>
      <c r="D4126" t="s" s="4">
        <v>2678</v>
      </c>
      <c r="E4126" t="s" s="4">
        <v>2113</v>
      </c>
      <c r="F4126" t="s" s="4">
        <v>3451</v>
      </c>
      <c r="G4126" t="s" s="4">
        <v>3452</v>
      </c>
    </row>
    <row r="4127" ht="45.0" customHeight="true">
      <c r="A4127" t="s" s="4">
        <v>1925</v>
      </c>
      <c r="B4127" t="s" s="4">
        <v>7361</v>
      </c>
      <c r="C4127" t="s" s="4">
        <v>3454</v>
      </c>
      <c r="D4127" t="s" s="4">
        <v>2054</v>
      </c>
      <c r="E4127" t="s" s="4">
        <v>2113</v>
      </c>
      <c r="F4127" t="s" s="4">
        <v>3446</v>
      </c>
      <c r="G4127" t="s" s="4">
        <v>196</v>
      </c>
    </row>
    <row r="4128" ht="45.0" customHeight="true">
      <c r="A4128" t="s" s="4">
        <v>1925</v>
      </c>
      <c r="B4128" t="s" s="4">
        <v>7362</v>
      </c>
      <c r="C4128" t="s" s="4">
        <v>2674</v>
      </c>
      <c r="D4128" t="s" s="4">
        <v>3031</v>
      </c>
      <c r="E4128" t="s" s="4">
        <v>2113</v>
      </c>
      <c r="F4128" t="s" s="4">
        <v>3448</v>
      </c>
      <c r="G4128" t="s" s="4">
        <v>3131</v>
      </c>
    </row>
    <row r="4129" ht="45.0" customHeight="true">
      <c r="A4129" t="s" s="4">
        <v>1925</v>
      </c>
      <c r="B4129" t="s" s="4">
        <v>7363</v>
      </c>
      <c r="C4129" t="s" s="4">
        <v>3457</v>
      </c>
      <c r="D4129" t="s" s="4">
        <v>2678</v>
      </c>
      <c r="E4129" t="s" s="4">
        <v>2113</v>
      </c>
      <c r="F4129" t="s" s="4">
        <v>3451</v>
      </c>
      <c r="G4129" t="s" s="4">
        <v>3452</v>
      </c>
    </row>
    <row r="4130" ht="45.0" customHeight="true">
      <c r="A4130" t="s" s="4">
        <v>1927</v>
      </c>
      <c r="B4130" t="s" s="4">
        <v>7364</v>
      </c>
      <c r="C4130" t="s" s="4">
        <v>2537</v>
      </c>
      <c r="D4130" t="s" s="4">
        <v>3459</v>
      </c>
      <c r="E4130" t="s" s="4">
        <v>3460</v>
      </c>
      <c r="F4130" t="s" s="4">
        <v>3461</v>
      </c>
      <c r="G4130" t="s" s="4">
        <v>68</v>
      </c>
    </row>
    <row r="4131" ht="45.0" customHeight="true">
      <c r="A4131" t="s" s="4">
        <v>1927</v>
      </c>
      <c r="B4131" t="s" s="4">
        <v>7365</v>
      </c>
      <c r="C4131" t="s" s="4">
        <v>3463</v>
      </c>
      <c r="D4131" t="s" s="4">
        <v>2054</v>
      </c>
      <c r="E4131" t="s" s="4">
        <v>2113</v>
      </c>
      <c r="F4131" t="s" s="4">
        <v>3464</v>
      </c>
      <c r="G4131" t="s" s="4">
        <v>2195</v>
      </c>
    </row>
    <row r="4132" ht="45.0" customHeight="true">
      <c r="A4132" t="s" s="4">
        <v>1927</v>
      </c>
      <c r="B4132" t="s" s="4">
        <v>7366</v>
      </c>
      <c r="C4132" t="s" s="4">
        <v>2563</v>
      </c>
      <c r="D4132" t="s" s="4">
        <v>3459</v>
      </c>
      <c r="E4132" t="s" s="4">
        <v>3460</v>
      </c>
      <c r="F4132" t="s" s="4">
        <v>3461</v>
      </c>
      <c r="G4132" t="s" s="4">
        <v>68</v>
      </c>
    </row>
    <row r="4133" ht="45.0" customHeight="true">
      <c r="A4133" t="s" s="4">
        <v>1927</v>
      </c>
      <c r="B4133" t="s" s="4">
        <v>7367</v>
      </c>
      <c r="C4133" t="s" s="4">
        <v>3467</v>
      </c>
      <c r="D4133" t="s" s="4">
        <v>2054</v>
      </c>
      <c r="E4133" t="s" s="4">
        <v>2113</v>
      </c>
      <c r="F4133" t="s" s="4">
        <v>3464</v>
      </c>
      <c r="G4133" t="s" s="4">
        <v>2195</v>
      </c>
    </row>
    <row r="4134" ht="45.0" customHeight="true">
      <c r="A4134" t="s" s="4">
        <v>1929</v>
      </c>
      <c r="B4134" t="s" s="4">
        <v>7368</v>
      </c>
      <c r="C4134" t="s" s="4">
        <v>2820</v>
      </c>
      <c r="D4134" t="s" s="4">
        <v>2821</v>
      </c>
      <c r="E4134" t="s" s="4">
        <v>403</v>
      </c>
      <c r="F4134" t="s" s="4">
        <v>2822</v>
      </c>
      <c r="G4134" t="s" s="4">
        <v>2156</v>
      </c>
    </row>
    <row r="4135" ht="45.0" customHeight="true">
      <c r="A4135" t="s" s="4">
        <v>1929</v>
      </c>
      <c r="B4135" t="s" s="4">
        <v>7369</v>
      </c>
      <c r="C4135" t="s" s="4">
        <v>2824</v>
      </c>
      <c r="D4135" t="s" s="4">
        <v>2054</v>
      </c>
      <c r="E4135" t="s" s="4">
        <v>403</v>
      </c>
      <c r="F4135" t="s" s="4">
        <v>2825</v>
      </c>
      <c r="G4135" t="s" s="4">
        <v>2156</v>
      </c>
    </row>
    <row r="4136" ht="45.0" customHeight="true">
      <c r="A4136" t="s" s="4">
        <v>1929</v>
      </c>
      <c r="B4136" t="s" s="4">
        <v>7370</v>
      </c>
      <c r="C4136" t="s" s="4">
        <v>2827</v>
      </c>
      <c r="D4136" t="s" s="4">
        <v>2828</v>
      </c>
      <c r="E4136" t="s" s="4">
        <v>2829</v>
      </c>
      <c r="F4136" t="s" s="4">
        <v>2830</v>
      </c>
      <c r="G4136" t="s" s="4">
        <v>2831</v>
      </c>
    </row>
    <row r="4137" ht="45.0" customHeight="true">
      <c r="A4137" t="s" s="4">
        <v>1929</v>
      </c>
      <c r="B4137" t="s" s="4">
        <v>7371</v>
      </c>
      <c r="C4137" t="s" s="4">
        <v>2833</v>
      </c>
      <c r="D4137" t="s" s="4">
        <v>2834</v>
      </c>
      <c r="E4137" t="s" s="4">
        <v>2835</v>
      </c>
      <c r="F4137" t="s" s="4">
        <v>2836</v>
      </c>
      <c r="G4137" t="s" s="4">
        <v>2831</v>
      </c>
    </row>
    <row r="4138" ht="45.0" customHeight="true">
      <c r="A4138" t="s" s="4">
        <v>1929</v>
      </c>
      <c r="B4138" t="s" s="4">
        <v>7372</v>
      </c>
      <c r="C4138" t="s" s="4">
        <v>2838</v>
      </c>
      <c r="D4138" t="s" s="4">
        <v>2839</v>
      </c>
      <c r="E4138" t="s" s="4">
        <v>2829</v>
      </c>
      <c r="F4138" t="s" s="4">
        <v>2840</v>
      </c>
      <c r="G4138" t="s" s="4">
        <v>2831</v>
      </c>
    </row>
    <row r="4139" ht="45.0" customHeight="true">
      <c r="A4139" t="s" s="4">
        <v>1929</v>
      </c>
      <c r="B4139" t="s" s="4">
        <v>7373</v>
      </c>
      <c r="C4139" t="s" s="4">
        <v>2814</v>
      </c>
      <c r="D4139" t="s" s="4">
        <v>2815</v>
      </c>
      <c r="E4139" t="s" s="4">
        <v>2816</v>
      </c>
      <c r="F4139" t="s" s="4">
        <v>2817</v>
      </c>
      <c r="G4139" t="s" s="4">
        <v>2818</v>
      </c>
    </row>
    <row r="4140" ht="45.0" customHeight="true">
      <c r="A4140" t="s" s="4">
        <v>1929</v>
      </c>
      <c r="B4140" t="s" s="4">
        <v>7374</v>
      </c>
      <c r="C4140" t="s" s="4">
        <v>2842</v>
      </c>
      <c r="D4140" t="s" s="4">
        <v>2821</v>
      </c>
      <c r="E4140" t="s" s="4">
        <v>403</v>
      </c>
      <c r="F4140" t="s" s="4">
        <v>2822</v>
      </c>
      <c r="G4140" t="s" s="4">
        <v>2156</v>
      </c>
    </row>
    <row r="4141" ht="45.0" customHeight="true">
      <c r="A4141" t="s" s="4">
        <v>1929</v>
      </c>
      <c r="B4141" t="s" s="4">
        <v>7375</v>
      </c>
      <c r="C4141" t="s" s="4">
        <v>2821</v>
      </c>
      <c r="D4141" t="s" s="4">
        <v>2054</v>
      </c>
      <c r="E4141" t="s" s="4">
        <v>403</v>
      </c>
      <c r="F4141" t="s" s="4">
        <v>2825</v>
      </c>
      <c r="G4141" t="s" s="4">
        <v>2156</v>
      </c>
    </row>
    <row r="4142" ht="45.0" customHeight="true">
      <c r="A4142" t="s" s="4">
        <v>1929</v>
      </c>
      <c r="B4142" t="s" s="4">
        <v>7376</v>
      </c>
      <c r="C4142" t="s" s="4">
        <v>2845</v>
      </c>
      <c r="D4142" t="s" s="4">
        <v>2828</v>
      </c>
      <c r="E4142" t="s" s="4">
        <v>2829</v>
      </c>
      <c r="F4142" t="s" s="4">
        <v>2830</v>
      </c>
      <c r="G4142" t="s" s="4">
        <v>2831</v>
      </c>
    </row>
    <row r="4143" ht="45.0" customHeight="true">
      <c r="A4143" t="s" s="4">
        <v>1929</v>
      </c>
      <c r="B4143" t="s" s="4">
        <v>7377</v>
      </c>
      <c r="C4143" t="s" s="4">
        <v>2847</v>
      </c>
      <c r="D4143" t="s" s="4">
        <v>2834</v>
      </c>
      <c r="E4143" t="s" s="4">
        <v>2835</v>
      </c>
      <c r="F4143" t="s" s="4">
        <v>2836</v>
      </c>
      <c r="G4143" t="s" s="4">
        <v>2831</v>
      </c>
    </row>
    <row r="4144" ht="45.0" customHeight="true">
      <c r="A4144" t="s" s="4">
        <v>1929</v>
      </c>
      <c r="B4144" t="s" s="4">
        <v>7378</v>
      </c>
      <c r="C4144" t="s" s="4">
        <v>2815</v>
      </c>
      <c r="D4144" t="s" s="4">
        <v>2839</v>
      </c>
      <c r="E4144" t="s" s="4">
        <v>2829</v>
      </c>
      <c r="F4144" t="s" s="4">
        <v>2840</v>
      </c>
      <c r="G4144" t="s" s="4">
        <v>2831</v>
      </c>
    </row>
    <row r="4145" ht="45.0" customHeight="true">
      <c r="A4145" t="s" s="4">
        <v>1929</v>
      </c>
      <c r="B4145" t="s" s="4">
        <v>7379</v>
      </c>
      <c r="C4145" t="s" s="4">
        <v>2850</v>
      </c>
      <c r="D4145" t="s" s="4">
        <v>2815</v>
      </c>
      <c r="E4145" t="s" s="4">
        <v>2816</v>
      </c>
      <c r="F4145" t="s" s="4">
        <v>2817</v>
      </c>
      <c r="G4145" t="s" s="4">
        <v>2818</v>
      </c>
    </row>
    <row r="4146" ht="45.0" customHeight="true">
      <c r="A4146" t="s" s="4">
        <v>1931</v>
      </c>
      <c r="B4146" t="s" s="4">
        <v>7380</v>
      </c>
      <c r="C4146" t="s" s="4">
        <v>2852</v>
      </c>
      <c r="D4146" t="s" s="4">
        <v>2054</v>
      </c>
      <c r="E4146" t="s" s="4">
        <v>409</v>
      </c>
      <c r="F4146" t="s" s="4">
        <v>196</v>
      </c>
      <c r="G4146" t="s" s="4">
        <v>2853</v>
      </c>
    </row>
    <row r="4147" ht="45.0" customHeight="true">
      <c r="A4147" t="s" s="4">
        <v>1931</v>
      </c>
      <c r="B4147" t="s" s="4">
        <v>7381</v>
      </c>
      <c r="C4147" t="s" s="4">
        <v>2855</v>
      </c>
      <c r="D4147" t="s" s="4">
        <v>2856</v>
      </c>
      <c r="E4147" t="s" s="4">
        <v>409</v>
      </c>
      <c r="F4147" t="s" s="4">
        <v>2857</v>
      </c>
      <c r="G4147" t="s" s="4">
        <v>2858</v>
      </c>
    </row>
    <row r="4148" ht="45.0" customHeight="true">
      <c r="A4148" t="s" s="4">
        <v>1931</v>
      </c>
      <c r="B4148" t="s" s="4">
        <v>7382</v>
      </c>
      <c r="C4148" t="s" s="4">
        <v>2860</v>
      </c>
      <c r="D4148" t="s" s="4">
        <v>2861</v>
      </c>
      <c r="E4148" t="s" s="4">
        <v>2862</v>
      </c>
      <c r="F4148" t="s" s="4">
        <v>2863</v>
      </c>
      <c r="G4148" t="s" s="4">
        <v>2864</v>
      </c>
    </row>
    <row r="4149" ht="45.0" customHeight="true">
      <c r="A4149" t="s" s="4">
        <v>1931</v>
      </c>
      <c r="B4149" t="s" s="4">
        <v>7383</v>
      </c>
      <c r="C4149" t="s" s="4">
        <v>2259</v>
      </c>
      <c r="D4149" t="s" s="4">
        <v>2866</v>
      </c>
      <c r="E4149" t="s" s="4">
        <v>409</v>
      </c>
      <c r="F4149" t="s" s="4">
        <v>2867</v>
      </c>
      <c r="G4149" t="s" s="4">
        <v>2864</v>
      </c>
    </row>
    <row r="4150" ht="45.0" customHeight="true">
      <c r="A4150" t="s" s="4">
        <v>1931</v>
      </c>
      <c r="B4150" t="s" s="4">
        <v>7384</v>
      </c>
      <c r="C4150" t="s" s="4">
        <v>2869</v>
      </c>
      <c r="D4150" t="s" s="4">
        <v>2870</v>
      </c>
      <c r="E4150" t="s" s="4">
        <v>409</v>
      </c>
      <c r="F4150" t="s" s="4">
        <v>808</v>
      </c>
      <c r="G4150" t="s" s="4">
        <v>2864</v>
      </c>
    </row>
    <row r="4151" ht="45.0" customHeight="true">
      <c r="A4151" t="s" s="4">
        <v>1931</v>
      </c>
      <c r="B4151" t="s" s="4">
        <v>7385</v>
      </c>
      <c r="C4151" t="s" s="4">
        <v>2872</v>
      </c>
      <c r="D4151" t="s" s="4">
        <v>2812</v>
      </c>
      <c r="E4151" t="s" s="4">
        <v>409</v>
      </c>
      <c r="F4151" t="s" s="4">
        <v>2873</v>
      </c>
      <c r="G4151" t="s" s="4">
        <v>2864</v>
      </c>
    </row>
    <row r="4152" ht="45.0" customHeight="true">
      <c r="A4152" t="s" s="4">
        <v>1931</v>
      </c>
      <c r="B4152" t="s" s="4">
        <v>7386</v>
      </c>
      <c r="C4152" t="s" s="4">
        <v>2875</v>
      </c>
      <c r="D4152" t="s" s="4">
        <v>2054</v>
      </c>
      <c r="E4152" t="s" s="4">
        <v>409</v>
      </c>
      <c r="F4152" t="s" s="4">
        <v>196</v>
      </c>
      <c r="G4152" t="s" s="4">
        <v>2853</v>
      </c>
    </row>
    <row r="4153" ht="45.0" customHeight="true">
      <c r="A4153" t="s" s="4">
        <v>1931</v>
      </c>
      <c r="B4153" t="s" s="4">
        <v>7387</v>
      </c>
      <c r="C4153" t="s" s="4">
        <v>2877</v>
      </c>
      <c r="D4153" t="s" s="4">
        <v>2856</v>
      </c>
      <c r="E4153" t="s" s="4">
        <v>409</v>
      </c>
      <c r="F4153" t="s" s="4">
        <v>2857</v>
      </c>
      <c r="G4153" t="s" s="4">
        <v>2858</v>
      </c>
    </row>
    <row r="4154" ht="45.0" customHeight="true">
      <c r="A4154" t="s" s="4">
        <v>1931</v>
      </c>
      <c r="B4154" t="s" s="4">
        <v>7388</v>
      </c>
      <c r="C4154" t="s" s="4">
        <v>2879</v>
      </c>
      <c r="D4154" t="s" s="4">
        <v>2861</v>
      </c>
      <c r="E4154" t="s" s="4">
        <v>2862</v>
      </c>
      <c r="F4154" t="s" s="4">
        <v>2863</v>
      </c>
      <c r="G4154" t="s" s="4">
        <v>2864</v>
      </c>
    </row>
    <row r="4155" ht="45.0" customHeight="true">
      <c r="A4155" t="s" s="4">
        <v>1931</v>
      </c>
      <c r="B4155" t="s" s="4">
        <v>7389</v>
      </c>
      <c r="C4155" t="s" s="4">
        <v>2286</v>
      </c>
      <c r="D4155" t="s" s="4">
        <v>2866</v>
      </c>
      <c r="E4155" t="s" s="4">
        <v>409</v>
      </c>
      <c r="F4155" t="s" s="4">
        <v>2867</v>
      </c>
      <c r="G4155" t="s" s="4">
        <v>2864</v>
      </c>
    </row>
    <row r="4156" ht="45.0" customHeight="true">
      <c r="A4156" t="s" s="4">
        <v>1931</v>
      </c>
      <c r="B4156" t="s" s="4">
        <v>7390</v>
      </c>
      <c r="C4156" t="s" s="4">
        <v>2866</v>
      </c>
      <c r="D4156" t="s" s="4">
        <v>2870</v>
      </c>
      <c r="E4156" t="s" s="4">
        <v>409</v>
      </c>
      <c r="F4156" t="s" s="4">
        <v>808</v>
      </c>
      <c r="G4156" t="s" s="4">
        <v>2864</v>
      </c>
    </row>
    <row r="4157" ht="45.0" customHeight="true">
      <c r="A4157" t="s" s="4">
        <v>1931</v>
      </c>
      <c r="B4157" t="s" s="4">
        <v>7391</v>
      </c>
      <c r="C4157" t="s" s="4">
        <v>2883</v>
      </c>
      <c r="D4157" t="s" s="4">
        <v>2812</v>
      </c>
      <c r="E4157" t="s" s="4">
        <v>409</v>
      </c>
      <c r="F4157" t="s" s="4">
        <v>2873</v>
      </c>
      <c r="G4157" t="s" s="4">
        <v>2864</v>
      </c>
    </row>
    <row r="4158" ht="45.0" customHeight="true">
      <c r="A4158" t="s" s="4">
        <v>1933</v>
      </c>
      <c r="B4158" t="s" s="4">
        <v>7392</v>
      </c>
      <c r="C4158" t="s" s="4">
        <v>2885</v>
      </c>
      <c r="D4158" t="s" s="4">
        <v>2344</v>
      </c>
      <c r="E4158" t="s" s="4">
        <v>2886</v>
      </c>
      <c r="F4158" t="s" s="4">
        <v>2887</v>
      </c>
      <c r="G4158" t="s" s="4">
        <v>2888</v>
      </c>
    </row>
    <row r="4159" ht="45.0" customHeight="true">
      <c r="A4159" t="s" s="4">
        <v>1933</v>
      </c>
      <c r="B4159" t="s" s="4">
        <v>7393</v>
      </c>
      <c r="C4159" t="s" s="4">
        <v>2890</v>
      </c>
      <c r="D4159" t="s" s="4">
        <v>2271</v>
      </c>
      <c r="E4159" t="s" s="4">
        <v>2891</v>
      </c>
      <c r="F4159" t="s" s="4">
        <v>2892</v>
      </c>
      <c r="G4159" t="s" s="4">
        <v>2893</v>
      </c>
    </row>
    <row r="4160" ht="45.0" customHeight="true">
      <c r="A4160" t="s" s="4">
        <v>1933</v>
      </c>
      <c r="B4160" t="s" s="4">
        <v>7394</v>
      </c>
      <c r="C4160" t="s" s="4">
        <v>2460</v>
      </c>
      <c r="D4160" t="s" s="4">
        <v>2895</v>
      </c>
      <c r="E4160" t="s" s="4">
        <v>2896</v>
      </c>
      <c r="F4160" t="s" s="4">
        <v>2897</v>
      </c>
      <c r="G4160" t="s" s="4">
        <v>2898</v>
      </c>
    </row>
    <row r="4161" ht="45.0" customHeight="true">
      <c r="A4161" t="s" s="4">
        <v>1933</v>
      </c>
      <c r="B4161" t="s" s="4">
        <v>7395</v>
      </c>
      <c r="C4161" t="s" s="4">
        <v>2752</v>
      </c>
      <c r="D4161" t="s" s="4">
        <v>2309</v>
      </c>
      <c r="E4161" t="s" s="4">
        <v>2900</v>
      </c>
      <c r="F4161" t="s" s="4">
        <v>2901</v>
      </c>
      <c r="G4161" t="s" s="4">
        <v>2888</v>
      </c>
    </row>
    <row r="4162" ht="45.0" customHeight="true">
      <c r="A4162" t="s" s="4">
        <v>1933</v>
      </c>
      <c r="B4162" t="s" s="4">
        <v>7396</v>
      </c>
      <c r="C4162" t="s" s="4">
        <v>2752</v>
      </c>
      <c r="D4162" t="s" s="4">
        <v>2903</v>
      </c>
      <c r="E4162" t="s" s="4">
        <v>2904</v>
      </c>
      <c r="F4162" t="s" s="4">
        <v>2905</v>
      </c>
      <c r="G4162" t="s" s="4">
        <v>68</v>
      </c>
    </row>
    <row r="4163" ht="45.0" customHeight="true">
      <c r="A4163" t="s" s="4">
        <v>1933</v>
      </c>
      <c r="B4163" t="s" s="4">
        <v>7397</v>
      </c>
      <c r="C4163" t="s" s="4">
        <v>2752</v>
      </c>
      <c r="D4163" t="s" s="4">
        <v>2903</v>
      </c>
      <c r="E4163" t="s" s="4">
        <v>416</v>
      </c>
      <c r="F4163" t="s" s="4">
        <v>2907</v>
      </c>
      <c r="G4163" t="s" s="4">
        <v>68</v>
      </c>
    </row>
    <row r="4164" ht="45.0" customHeight="true">
      <c r="A4164" t="s" s="4">
        <v>1933</v>
      </c>
      <c r="B4164" t="s" s="4">
        <v>7398</v>
      </c>
      <c r="C4164" t="s" s="4">
        <v>2752</v>
      </c>
      <c r="D4164" t="s" s="4">
        <v>2903</v>
      </c>
      <c r="E4164" t="s" s="4">
        <v>2900</v>
      </c>
      <c r="F4164" t="s" s="4">
        <v>2909</v>
      </c>
      <c r="G4164" t="s" s="4">
        <v>68</v>
      </c>
    </row>
    <row r="4165" ht="45.0" customHeight="true">
      <c r="A4165" t="s" s="4">
        <v>1933</v>
      </c>
      <c r="B4165" t="s" s="4">
        <v>7399</v>
      </c>
      <c r="C4165" t="s" s="4">
        <v>2911</v>
      </c>
      <c r="D4165" t="s" s="4">
        <v>2903</v>
      </c>
      <c r="E4165" t="s" s="4">
        <v>2900</v>
      </c>
      <c r="F4165" t="s" s="4">
        <v>2912</v>
      </c>
      <c r="G4165" t="s" s="4">
        <v>68</v>
      </c>
    </row>
    <row r="4166" ht="45.0" customHeight="true">
      <c r="A4166" t="s" s="4">
        <v>1933</v>
      </c>
      <c r="B4166" t="s" s="4">
        <v>7400</v>
      </c>
      <c r="C4166" t="s" s="4">
        <v>2914</v>
      </c>
      <c r="D4166" t="s" s="4">
        <v>2903</v>
      </c>
      <c r="E4166" t="s" s="4">
        <v>2900</v>
      </c>
      <c r="F4166" t="s" s="4">
        <v>2915</v>
      </c>
      <c r="G4166" t="s" s="4">
        <v>68</v>
      </c>
    </row>
    <row r="4167" ht="45.0" customHeight="true">
      <c r="A4167" t="s" s="4">
        <v>1933</v>
      </c>
      <c r="B4167" t="s" s="4">
        <v>7401</v>
      </c>
      <c r="C4167" t="s" s="4">
        <v>2136</v>
      </c>
      <c r="D4167" t="s" s="4">
        <v>2903</v>
      </c>
      <c r="E4167" t="s" s="4">
        <v>2900</v>
      </c>
      <c r="F4167" t="s" s="4">
        <v>2917</v>
      </c>
      <c r="G4167" t="s" s="4">
        <v>68</v>
      </c>
    </row>
    <row r="4168" ht="45.0" customHeight="true">
      <c r="A4168" t="s" s="4">
        <v>1933</v>
      </c>
      <c r="B4168" t="s" s="4">
        <v>7402</v>
      </c>
      <c r="C4168" t="s" s="4">
        <v>2919</v>
      </c>
      <c r="D4168" t="s" s="4">
        <v>2903</v>
      </c>
      <c r="E4168" t="s" s="4">
        <v>416</v>
      </c>
      <c r="F4168" t="s" s="4">
        <v>2920</v>
      </c>
      <c r="G4168" t="s" s="4">
        <v>68</v>
      </c>
    </row>
    <row r="4169" ht="45.0" customHeight="true">
      <c r="A4169" t="s" s="4">
        <v>1933</v>
      </c>
      <c r="B4169" t="s" s="4">
        <v>7403</v>
      </c>
      <c r="C4169" t="s" s="4">
        <v>2919</v>
      </c>
      <c r="D4169" t="s" s="4">
        <v>2903</v>
      </c>
      <c r="E4169" t="s" s="4">
        <v>2900</v>
      </c>
      <c r="F4169" t="s" s="4">
        <v>2922</v>
      </c>
      <c r="G4169" t="s" s="4">
        <v>68</v>
      </c>
    </row>
    <row r="4170" ht="45.0" customHeight="true">
      <c r="A4170" t="s" s="4">
        <v>1933</v>
      </c>
      <c r="B4170" t="s" s="4">
        <v>7404</v>
      </c>
      <c r="C4170" t="s" s="4">
        <v>2924</v>
      </c>
      <c r="D4170" t="s" s="4">
        <v>2054</v>
      </c>
      <c r="E4170" t="s" s="4">
        <v>2925</v>
      </c>
      <c r="F4170" t="s" s="4">
        <v>196</v>
      </c>
      <c r="G4170" t="s" s="4">
        <v>68</v>
      </c>
    </row>
    <row r="4171" ht="45.0" customHeight="true">
      <c r="A4171" t="s" s="4">
        <v>1933</v>
      </c>
      <c r="B4171" t="s" s="4">
        <v>7405</v>
      </c>
      <c r="C4171" t="s" s="4">
        <v>2927</v>
      </c>
      <c r="D4171" t="s" s="4">
        <v>2344</v>
      </c>
      <c r="E4171" t="s" s="4">
        <v>2886</v>
      </c>
      <c r="F4171" t="s" s="4">
        <v>2887</v>
      </c>
      <c r="G4171" t="s" s="4">
        <v>2888</v>
      </c>
    </row>
    <row r="4172" ht="45.0" customHeight="true">
      <c r="A4172" t="s" s="4">
        <v>1933</v>
      </c>
      <c r="B4172" t="s" s="4">
        <v>7406</v>
      </c>
      <c r="C4172" t="s" s="4">
        <v>2929</v>
      </c>
      <c r="D4172" t="s" s="4">
        <v>2271</v>
      </c>
      <c r="E4172" t="s" s="4">
        <v>2891</v>
      </c>
      <c r="F4172" t="s" s="4">
        <v>2892</v>
      </c>
      <c r="G4172" t="s" s="4">
        <v>2893</v>
      </c>
    </row>
    <row r="4173" ht="45.0" customHeight="true">
      <c r="A4173" t="s" s="4">
        <v>1933</v>
      </c>
      <c r="B4173" t="s" s="4">
        <v>7407</v>
      </c>
      <c r="C4173" t="s" s="4">
        <v>2480</v>
      </c>
      <c r="D4173" t="s" s="4">
        <v>2895</v>
      </c>
      <c r="E4173" t="s" s="4">
        <v>2896</v>
      </c>
      <c r="F4173" t="s" s="4">
        <v>2897</v>
      </c>
      <c r="G4173" t="s" s="4">
        <v>2898</v>
      </c>
    </row>
    <row r="4174" ht="45.0" customHeight="true">
      <c r="A4174" t="s" s="4">
        <v>1933</v>
      </c>
      <c r="B4174" t="s" s="4">
        <v>7408</v>
      </c>
      <c r="C4174" t="s" s="4">
        <v>2788</v>
      </c>
      <c r="D4174" t="s" s="4">
        <v>2309</v>
      </c>
      <c r="E4174" t="s" s="4">
        <v>2900</v>
      </c>
      <c r="F4174" t="s" s="4">
        <v>2901</v>
      </c>
      <c r="G4174" t="s" s="4">
        <v>2888</v>
      </c>
    </row>
    <row r="4175" ht="45.0" customHeight="true">
      <c r="A4175" t="s" s="4">
        <v>1933</v>
      </c>
      <c r="B4175" t="s" s="4">
        <v>7409</v>
      </c>
      <c r="C4175" t="s" s="4">
        <v>2788</v>
      </c>
      <c r="D4175" t="s" s="4">
        <v>2903</v>
      </c>
      <c r="E4175" t="s" s="4">
        <v>2904</v>
      </c>
      <c r="F4175" t="s" s="4">
        <v>2905</v>
      </c>
      <c r="G4175" t="s" s="4">
        <v>68</v>
      </c>
    </row>
    <row r="4176" ht="45.0" customHeight="true">
      <c r="A4176" t="s" s="4">
        <v>1933</v>
      </c>
      <c r="B4176" t="s" s="4">
        <v>7410</v>
      </c>
      <c r="C4176" t="s" s="4">
        <v>2788</v>
      </c>
      <c r="D4176" t="s" s="4">
        <v>2903</v>
      </c>
      <c r="E4176" t="s" s="4">
        <v>416</v>
      </c>
      <c r="F4176" t="s" s="4">
        <v>2907</v>
      </c>
      <c r="G4176" t="s" s="4">
        <v>68</v>
      </c>
    </row>
    <row r="4177" ht="45.0" customHeight="true">
      <c r="A4177" t="s" s="4">
        <v>1933</v>
      </c>
      <c r="B4177" t="s" s="4">
        <v>7411</v>
      </c>
      <c r="C4177" t="s" s="4">
        <v>2788</v>
      </c>
      <c r="D4177" t="s" s="4">
        <v>2903</v>
      </c>
      <c r="E4177" t="s" s="4">
        <v>2900</v>
      </c>
      <c r="F4177" t="s" s="4">
        <v>2909</v>
      </c>
      <c r="G4177" t="s" s="4">
        <v>68</v>
      </c>
    </row>
    <row r="4178" ht="45.0" customHeight="true">
      <c r="A4178" t="s" s="4">
        <v>1933</v>
      </c>
      <c r="B4178" t="s" s="4">
        <v>7412</v>
      </c>
      <c r="C4178" t="s" s="4">
        <v>2936</v>
      </c>
      <c r="D4178" t="s" s="4">
        <v>2903</v>
      </c>
      <c r="E4178" t="s" s="4">
        <v>2900</v>
      </c>
      <c r="F4178" t="s" s="4">
        <v>2912</v>
      </c>
      <c r="G4178" t="s" s="4">
        <v>68</v>
      </c>
    </row>
    <row r="4179" ht="45.0" customHeight="true">
      <c r="A4179" t="s" s="4">
        <v>1933</v>
      </c>
      <c r="B4179" t="s" s="4">
        <v>7413</v>
      </c>
      <c r="C4179" t="s" s="4">
        <v>2607</v>
      </c>
      <c r="D4179" t="s" s="4">
        <v>2903</v>
      </c>
      <c r="E4179" t="s" s="4">
        <v>2900</v>
      </c>
      <c r="F4179" t="s" s="4">
        <v>2915</v>
      </c>
      <c r="G4179" t="s" s="4">
        <v>68</v>
      </c>
    </row>
    <row r="4180" ht="45.0" customHeight="true">
      <c r="A4180" t="s" s="4">
        <v>1933</v>
      </c>
      <c r="B4180" t="s" s="4">
        <v>7414</v>
      </c>
      <c r="C4180" t="s" s="4">
        <v>2147</v>
      </c>
      <c r="D4180" t="s" s="4">
        <v>2903</v>
      </c>
      <c r="E4180" t="s" s="4">
        <v>2900</v>
      </c>
      <c r="F4180" t="s" s="4">
        <v>2917</v>
      </c>
      <c r="G4180" t="s" s="4">
        <v>68</v>
      </c>
    </row>
    <row r="4181" ht="45.0" customHeight="true">
      <c r="A4181" t="s" s="4">
        <v>1933</v>
      </c>
      <c r="B4181" t="s" s="4">
        <v>7415</v>
      </c>
      <c r="C4181" t="s" s="4">
        <v>2133</v>
      </c>
      <c r="D4181" t="s" s="4">
        <v>2903</v>
      </c>
      <c r="E4181" t="s" s="4">
        <v>416</v>
      </c>
      <c r="F4181" t="s" s="4">
        <v>2920</v>
      </c>
      <c r="G4181" t="s" s="4">
        <v>68</v>
      </c>
    </row>
    <row r="4182" ht="45.0" customHeight="true">
      <c r="A4182" t="s" s="4">
        <v>1933</v>
      </c>
      <c r="B4182" t="s" s="4">
        <v>7416</v>
      </c>
      <c r="C4182" t="s" s="4">
        <v>2133</v>
      </c>
      <c r="D4182" t="s" s="4">
        <v>2903</v>
      </c>
      <c r="E4182" t="s" s="4">
        <v>2900</v>
      </c>
      <c r="F4182" t="s" s="4">
        <v>2922</v>
      </c>
      <c r="G4182" t="s" s="4">
        <v>68</v>
      </c>
    </row>
    <row r="4183" ht="45.0" customHeight="true">
      <c r="A4183" t="s" s="4">
        <v>1933</v>
      </c>
      <c r="B4183" t="s" s="4">
        <v>7417</v>
      </c>
      <c r="C4183" t="s" s="4">
        <v>2903</v>
      </c>
      <c r="D4183" t="s" s="4">
        <v>2054</v>
      </c>
      <c r="E4183" t="s" s="4">
        <v>2925</v>
      </c>
      <c r="F4183" t="s" s="4">
        <v>196</v>
      </c>
      <c r="G4183" t="s" s="4">
        <v>68</v>
      </c>
    </row>
    <row r="4184" ht="45.0" customHeight="true">
      <c r="A4184" t="s" s="4">
        <v>1935</v>
      </c>
      <c r="B4184" t="s" s="4">
        <v>7418</v>
      </c>
      <c r="C4184" t="s" s="4">
        <v>2587</v>
      </c>
      <c r="D4184" t="s" s="4">
        <v>2054</v>
      </c>
      <c r="E4184" t="s" s="4">
        <v>2943</v>
      </c>
      <c r="F4184" t="s" s="4">
        <v>196</v>
      </c>
      <c r="G4184" t="s" s="4">
        <v>2944</v>
      </c>
    </row>
    <row r="4185" ht="45.0" customHeight="true">
      <c r="A4185" t="s" s="4">
        <v>1935</v>
      </c>
      <c r="B4185" t="s" s="4">
        <v>7419</v>
      </c>
      <c r="C4185" t="s" s="4">
        <v>2946</v>
      </c>
      <c r="D4185" t="s" s="4">
        <v>2651</v>
      </c>
      <c r="E4185" t="s" s="4">
        <v>423</v>
      </c>
      <c r="F4185" t="s" s="4">
        <v>2708</v>
      </c>
      <c r="G4185" t="s" s="4">
        <v>2944</v>
      </c>
    </row>
    <row r="4186" ht="45.0" customHeight="true">
      <c r="A4186" t="s" s="4">
        <v>1935</v>
      </c>
      <c r="B4186" t="s" s="4">
        <v>7420</v>
      </c>
      <c r="C4186" t="s" s="4">
        <v>2948</v>
      </c>
      <c r="D4186" t="s" s="4">
        <v>2949</v>
      </c>
      <c r="E4186" t="s" s="4">
        <v>423</v>
      </c>
      <c r="F4186" t="s" s="4">
        <v>2950</v>
      </c>
      <c r="G4186" t="s" s="4">
        <v>2951</v>
      </c>
    </row>
    <row r="4187" ht="45.0" customHeight="true">
      <c r="A4187" t="s" s="4">
        <v>1935</v>
      </c>
      <c r="B4187" t="s" s="4">
        <v>7421</v>
      </c>
      <c r="C4187" t="s" s="4">
        <v>2651</v>
      </c>
      <c r="D4187" t="s" s="4">
        <v>2054</v>
      </c>
      <c r="E4187" t="s" s="4">
        <v>2943</v>
      </c>
      <c r="F4187" t="s" s="4">
        <v>196</v>
      </c>
      <c r="G4187" t="s" s="4">
        <v>2944</v>
      </c>
    </row>
    <row r="4188" ht="45.0" customHeight="true">
      <c r="A4188" t="s" s="4">
        <v>1935</v>
      </c>
      <c r="B4188" t="s" s="4">
        <v>7422</v>
      </c>
      <c r="C4188" t="s" s="4">
        <v>2954</v>
      </c>
      <c r="D4188" t="s" s="4">
        <v>2651</v>
      </c>
      <c r="E4188" t="s" s="4">
        <v>423</v>
      </c>
      <c r="F4188" t="s" s="4">
        <v>2708</v>
      </c>
      <c r="G4188" t="s" s="4">
        <v>2944</v>
      </c>
    </row>
    <row r="4189" ht="45.0" customHeight="true">
      <c r="A4189" t="s" s="4">
        <v>1935</v>
      </c>
      <c r="B4189" t="s" s="4">
        <v>7423</v>
      </c>
      <c r="C4189" t="s" s="4">
        <v>2956</v>
      </c>
      <c r="D4189" t="s" s="4">
        <v>2949</v>
      </c>
      <c r="E4189" t="s" s="4">
        <v>423</v>
      </c>
      <c r="F4189" t="s" s="4">
        <v>2950</v>
      </c>
      <c r="G4189" t="s" s="4">
        <v>2951</v>
      </c>
    </row>
    <row r="4190" ht="45.0" customHeight="true">
      <c r="A4190" t="s" s="4">
        <v>1937</v>
      </c>
      <c r="B4190" t="s" s="4">
        <v>7424</v>
      </c>
      <c r="C4190" t="s" s="4">
        <v>2430</v>
      </c>
      <c r="D4190" t="s" s="4">
        <v>2054</v>
      </c>
      <c r="E4190" t="s" s="4">
        <v>2958</v>
      </c>
      <c r="F4190" t="s" s="4">
        <v>196</v>
      </c>
      <c r="G4190" t="s" s="4">
        <v>2959</v>
      </c>
    </row>
    <row r="4191" ht="45.0" customHeight="true">
      <c r="A4191" t="s" s="4">
        <v>1937</v>
      </c>
      <c r="B4191" t="s" s="4">
        <v>7425</v>
      </c>
      <c r="C4191" t="s" s="4">
        <v>2433</v>
      </c>
      <c r="D4191" t="s" s="4">
        <v>2054</v>
      </c>
      <c r="E4191" t="s" s="4">
        <v>2958</v>
      </c>
      <c r="F4191" t="s" s="4">
        <v>196</v>
      </c>
      <c r="G4191" t="s" s="4">
        <v>2959</v>
      </c>
    </row>
    <row r="4192" ht="45.0" customHeight="true">
      <c r="A4192" t="s" s="4">
        <v>1939</v>
      </c>
      <c r="B4192" t="s" s="4">
        <v>7426</v>
      </c>
      <c r="C4192" t="s" s="4">
        <v>68</v>
      </c>
      <c r="D4192" t="s" s="4">
        <v>68</v>
      </c>
      <c r="E4192" t="s" s="4">
        <v>2064</v>
      </c>
      <c r="F4192" t="s" s="4">
        <v>2064</v>
      </c>
      <c r="G4192" t="s" s="4">
        <v>2064</v>
      </c>
    </row>
    <row r="4193" ht="45.0" customHeight="true">
      <c r="A4193" t="s" s="4">
        <v>1941</v>
      </c>
      <c r="B4193" t="s" s="4">
        <v>7427</v>
      </c>
      <c r="C4193" t="s" s="4">
        <v>2991</v>
      </c>
      <c r="D4193" t="s" s="4">
        <v>2461</v>
      </c>
      <c r="E4193" t="s" s="4">
        <v>2055</v>
      </c>
      <c r="F4193" t="s" s="4">
        <v>961</v>
      </c>
      <c r="G4193" t="s" s="4">
        <v>3301</v>
      </c>
    </row>
    <row r="4194" ht="45.0" customHeight="true">
      <c r="A4194" t="s" s="4">
        <v>1941</v>
      </c>
      <c r="B4194" t="s" s="4">
        <v>7428</v>
      </c>
      <c r="C4194" t="s" s="4">
        <v>2398</v>
      </c>
      <c r="D4194" t="s" s="4">
        <v>2054</v>
      </c>
      <c r="E4194" t="s" s="4">
        <v>3164</v>
      </c>
      <c r="F4194" t="s" s="4">
        <v>3166</v>
      </c>
      <c r="G4194" t="s" s="4">
        <v>4031</v>
      </c>
    </row>
    <row r="4195" ht="45.0" customHeight="true">
      <c r="A4195" t="s" s="4">
        <v>1941</v>
      </c>
      <c r="B4195" t="s" s="4">
        <v>7429</v>
      </c>
      <c r="C4195" t="s" s="4">
        <v>2398</v>
      </c>
      <c r="D4195" t="s" s="4">
        <v>2271</v>
      </c>
      <c r="E4195" t="s" s="4">
        <v>2055</v>
      </c>
      <c r="F4195" t="s" s="4">
        <v>4033</v>
      </c>
      <c r="G4195" t="s" s="4">
        <v>4031</v>
      </c>
    </row>
    <row r="4196" ht="45.0" customHeight="true">
      <c r="A4196" t="s" s="4">
        <v>1941</v>
      </c>
      <c r="B4196" t="s" s="4">
        <v>7430</v>
      </c>
      <c r="C4196" t="s" s="4">
        <v>2398</v>
      </c>
      <c r="D4196" t="s" s="4">
        <v>2390</v>
      </c>
      <c r="E4196" t="s" s="4">
        <v>2055</v>
      </c>
      <c r="F4196" t="s" s="4">
        <v>4035</v>
      </c>
      <c r="G4196" t="s" s="4">
        <v>431</v>
      </c>
    </row>
    <row r="4197" ht="45.0" customHeight="true">
      <c r="A4197" t="s" s="4">
        <v>1941</v>
      </c>
      <c r="B4197" t="s" s="4">
        <v>7431</v>
      </c>
      <c r="C4197" t="s" s="4">
        <v>2274</v>
      </c>
      <c r="D4197" t="s" s="4">
        <v>4037</v>
      </c>
      <c r="E4197" t="s" s="4">
        <v>2055</v>
      </c>
      <c r="F4197" t="s" s="4">
        <v>814</v>
      </c>
      <c r="G4197" t="s" s="4">
        <v>2115</v>
      </c>
    </row>
    <row r="4198" ht="45.0" customHeight="true">
      <c r="A4198" t="s" s="4">
        <v>1941</v>
      </c>
      <c r="B4198" t="s" s="4">
        <v>7432</v>
      </c>
      <c r="C4198" t="s" s="4">
        <v>4039</v>
      </c>
      <c r="D4198" t="s" s="4">
        <v>4040</v>
      </c>
      <c r="E4198" t="s" s="4">
        <v>2055</v>
      </c>
      <c r="F4198" t="s" s="4">
        <v>4041</v>
      </c>
      <c r="G4198" t="s" s="4">
        <v>2115</v>
      </c>
    </row>
    <row r="4199" ht="45.0" customHeight="true">
      <c r="A4199" t="s" s="4">
        <v>1941</v>
      </c>
      <c r="B4199" t="s" s="4">
        <v>7433</v>
      </c>
      <c r="C4199" t="s" s="4">
        <v>4043</v>
      </c>
      <c r="D4199" t="s" s="4">
        <v>2544</v>
      </c>
      <c r="E4199" t="s" s="4">
        <v>2055</v>
      </c>
      <c r="F4199" t="s" s="4">
        <v>4044</v>
      </c>
      <c r="G4199" t="s" s="4">
        <v>2128</v>
      </c>
    </row>
    <row r="4200" ht="45.0" customHeight="true">
      <c r="A4200" t="s" s="4">
        <v>1941</v>
      </c>
      <c r="B4200" t="s" s="4">
        <v>7434</v>
      </c>
      <c r="C4200" t="s" s="4">
        <v>3133</v>
      </c>
      <c r="D4200" t="s" s="4">
        <v>4046</v>
      </c>
      <c r="E4200" t="s" s="4">
        <v>2055</v>
      </c>
      <c r="F4200" t="s" s="4">
        <v>4047</v>
      </c>
      <c r="G4200" t="s" s="4">
        <v>4048</v>
      </c>
    </row>
    <row r="4201" ht="45.0" customHeight="true">
      <c r="A4201" t="s" s="4">
        <v>1941</v>
      </c>
      <c r="B4201" t="s" s="4">
        <v>7435</v>
      </c>
      <c r="C4201" t="s" s="4">
        <v>3074</v>
      </c>
      <c r="D4201" t="s" s="4">
        <v>3219</v>
      </c>
      <c r="E4201" t="s" s="4">
        <v>2055</v>
      </c>
      <c r="F4201" t="s" s="4">
        <v>4050</v>
      </c>
      <c r="G4201" t="s" s="4">
        <v>4051</v>
      </c>
    </row>
    <row r="4202" ht="45.0" customHeight="true">
      <c r="A4202" t="s" s="4">
        <v>1941</v>
      </c>
      <c r="B4202" t="s" s="4">
        <v>7436</v>
      </c>
      <c r="C4202" t="s" s="4">
        <v>2389</v>
      </c>
      <c r="D4202" t="s" s="4">
        <v>2271</v>
      </c>
      <c r="E4202" t="s" s="4">
        <v>4053</v>
      </c>
      <c r="F4202" t="s" s="4">
        <v>4054</v>
      </c>
      <c r="G4202" t="s" s="4">
        <v>4055</v>
      </c>
    </row>
    <row r="4203" ht="45.0" customHeight="true">
      <c r="A4203" t="s" s="4">
        <v>1941</v>
      </c>
      <c r="B4203" t="s" s="4">
        <v>7437</v>
      </c>
      <c r="C4203" t="s" s="4">
        <v>2467</v>
      </c>
      <c r="D4203" t="s" s="4">
        <v>2385</v>
      </c>
      <c r="E4203" t="s" s="4">
        <v>4057</v>
      </c>
      <c r="F4203" t="s" s="4">
        <v>4058</v>
      </c>
      <c r="G4203" t="s" s="4">
        <v>4059</v>
      </c>
    </row>
    <row r="4204" ht="45.0" customHeight="true">
      <c r="A4204" t="s" s="4">
        <v>1941</v>
      </c>
      <c r="B4204" t="s" s="4">
        <v>7438</v>
      </c>
      <c r="C4204" t="s" s="4">
        <v>3133</v>
      </c>
      <c r="D4204" t="s" s="4">
        <v>2385</v>
      </c>
      <c r="E4204" t="s" s="4">
        <v>4061</v>
      </c>
      <c r="F4204" t="s" s="4">
        <v>4062</v>
      </c>
      <c r="G4204" t="s" s="4">
        <v>2115</v>
      </c>
    </row>
    <row r="4205" ht="45.0" customHeight="true">
      <c r="A4205" t="s" s="4">
        <v>1941</v>
      </c>
      <c r="B4205" t="s" s="4">
        <v>7439</v>
      </c>
      <c r="C4205" t="s" s="4">
        <v>2259</v>
      </c>
      <c r="D4205" t="s" s="4">
        <v>2169</v>
      </c>
      <c r="E4205" t="s" s="4">
        <v>2055</v>
      </c>
      <c r="F4205" t="s" s="4">
        <v>4020</v>
      </c>
      <c r="G4205" t="s" s="4">
        <v>2115</v>
      </c>
    </row>
    <row r="4206" ht="45.0" customHeight="true">
      <c r="A4206" t="s" s="4">
        <v>1941</v>
      </c>
      <c r="B4206" t="s" s="4">
        <v>7440</v>
      </c>
      <c r="C4206" t="s" s="4">
        <v>2377</v>
      </c>
      <c r="D4206" t="s" s="4">
        <v>2895</v>
      </c>
      <c r="E4206" t="s" s="4">
        <v>2055</v>
      </c>
      <c r="F4206" t="s" s="4">
        <v>4022</v>
      </c>
      <c r="G4206" t="s" s="4">
        <v>2115</v>
      </c>
    </row>
    <row r="4207" ht="45.0" customHeight="true">
      <c r="A4207" t="s" s="4">
        <v>1941</v>
      </c>
      <c r="B4207" t="s" s="4">
        <v>7441</v>
      </c>
      <c r="C4207" t="s" s="4">
        <v>4024</v>
      </c>
      <c r="D4207" t="s" s="4">
        <v>4025</v>
      </c>
      <c r="E4207" t="s" s="4">
        <v>2055</v>
      </c>
      <c r="F4207" t="s" s="4">
        <v>4026</v>
      </c>
      <c r="G4207" t="s" s="4">
        <v>2115</v>
      </c>
    </row>
    <row r="4208" ht="45.0" customHeight="true">
      <c r="A4208" t="s" s="4">
        <v>1941</v>
      </c>
      <c r="B4208" t="s" s="4">
        <v>7442</v>
      </c>
      <c r="C4208" t="s" s="4">
        <v>3818</v>
      </c>
      <c r="D4208" t="s" s="4">
        <v>2154</v>
      </c>
      <c r="E4208" t="s" s="4">
        <v>2055</v>
      </c>
      <c r="F4208" t="s" s="4">
        <v>4028</v>
      </c>
      <c r="G4208" t="s" s="4">
        <v>2115</v>
      </c>
    </row>
    <row r="4209" ht="45.0" customHeight="true">
      <c r="A4209" t="s" s="4">
        <v>1941</v>
      </c>
      <c r="B4209" t="s" s="4">
        <v>7443</v>
      </c>
      <c r="C4209" t="s" s="4">
        <v>2355</v>
      </c>
      <c r="D4209" t="s" s="4">
        <v>2461</v>
      </c>
      <c r="E4209" t="s" s="4">
        <v>2055</v>
      </c>
      <c r="F4209" t="s" s="4">
        <v>961</v>
      </c>
      <c r="G4209" t="s" s="4">
        <v>3301</v>
      </c>
    </row>
    <row r="4210" ht="45.0" customHeight="true">
      <c r="A4210" t="s" s="4">
        <v>1941</v>
      </c>
      <c r="B4210" t="s" s="4">
        <v>7444</v>
      </c>
      <c r="C4210" t="s" s="4">
        <v>2424</v>
      </c>
      <c r="D4210" t="s" s="4">
        <v>2054</v>
      </c>
      <c r="E4210" t="s" s="4">
        <v>3164</v>
      </c>
      <c r="F4210" t="s" s="4">
        <v>3166</v>
      </c>
      <c r="G4210" t="s" s="4">
        <v>4031</v>
      </c>
    </row>
    <row r="4211" ht="45.0" customHeight="true">
      <c r="A4211" t="s" s="4">
        <v>1941</v>
      </c>
      <c r="B4211" t="s" s="4">
        <v>7445</v>
      </c>
      <c r="C4211" t="s" s="4">
        <v>2424</v>
      </c>
      <c r="D4211" t="s" s="4">
        <v>2271</v>
      </c>
      <c r="E4211" t="s" s="4">
        <v>2055</v>
      </c>
      <c r="F4211" t="s" s="4">
        <v>4033</v>
      </c>
      <c r="G4211" t="s" s="4">
        <v>4031</v>
      </c>
    </row>
    <row r="4212" ht="45.0" customHeight="true">
      <c r="A4212" t="s" s="4">
        <v>1941</v>
      </c>
      <c r="B4212" t="s" s="4">
        <v>7446</v>
      </c>
      <c r="C4212" t="s" s="4">
        <v>2424</v>
      </c>
      <c r="D4212" t="s" s="4">
        <v>2390</v>
      </c>
      <c r="E4212" t="s" s="4">
        <v>2055</v>
      </c>
      <c r="F4212" t="s" s="4">
        <v>4035</v>
      </c>
      <c r="G4212" t="s" s="4">
        <v>431</v>
      </c>
    </row>
    <row r="4213" ht="45.0" customHeight="true">
      <c r="A4213" t="s" s="4">
        <v>1941</v>
      </c>
      <c r="B4213" t="s" s="4">
        <v>7447</v>
      </c>
      <c r="C4213" t="s" s="4">
        <v>2294</v>
      </c>
      <c r="D4213" t="s" s="4">
        <v>4037</v>
      </c>
      <c r="E4213" t="s" s="4">
        <v>2055</v>
      </c>
      <c r="F4213" t="s" s="4">
        <v>814</v>
      </c>
      <c r="G4213" t="s" s="4">
        <v>2115</v>
      </c>
    </row>
    <row r="4214" ht="45.0" customHeight="true">
      <c r="A4214" t="s" s="4">
        <v>1941</v>
      </c>
      <c r="B4214" t="s" s="4">
        <v>7448</v>
      </c>
      <c r="C4214" t="s" s="4">
        <v>4069</v>
      </c>
      <c r="D4214" t="s" s="4">
        <v>4040</v>
      </c>
      <c r="E4214" t="s" s="4">
        <v>2055</v>
      </c>
      <c r="F4214" t="s" s="4">
        <v>4041</v>
      </c>
      <c r="G4214" t="s" s="4">
        <v>2115</v>
      </c>
    </row>
    <row r="4215" ht="45.0" customHeight="true">
      <c r="A4215" t="s" s="4">
        <v>1941</v>
      </c>
      <c r="B4215" t="s" s="4">
        <v>7449</v>
      </c>
      <c r="C4215" t="s" s="4">
        <v>4071</v>
      </c>
      <c r="D4215" t="s" s="4">
        <v>2544</v>
      </c>
      <c r="E4215" t="s" s="4">
        <v>2055</v>
      </c>
      <c r="F4215" t="s" s="4">
        <v>4044</v>
      </c>
      <c r="G4215" t="s" s="4">
        <v>2128</v>
      </c>
    </row>
    <row r="4216" ht="45.0" customHeight="true">
      <c r="A4216" t="s" s="4">
        <v>1941</v>
      </c>
      <c r="B4216" t="s" s="4">
        <v>7450</v>
      </c>
      <c r="C4216" t="s" s="4">
        <v>3152</v>
      </c>
      <c r="D4216" t="s" s="4">
        <v>4046</v>
      </c>
      <c r="E4216" t="s" s="4">
        <v>2055</v>
      </c>
      <c r="F4216" t="s" s="4">
        <v>4047</v>
      </c>
      <c r="G4216" t="s" s="4">
        <v>4048</v>
      </c>
    </row>
    <row r="4217" ht="45.0" customHeight="true">
      <c r="A4217" t="s" s="4">
        <v>1941</v>
      </c>
      <c r="B4217" t="s" s="4">
        <v>7451</v>
      </c>
      <c r="C4217" t="s" s="4">
        <v>3102</v>
      </c>
      <c r="D4217" t="s" s="4">
        <v>3219</v>
      </c>
      <c r="E4217" t="s" s="4">
        <v>2055</v>
      </c>
      <c r="F4217" t="s" s="4">
        <v>4050</v>
      </c>
      <c r="G4217" t="s" s="4">
        <v>4051</v>
      </c>
    </row>
    <row r="4218" ht="45.0" customHeight="true">
      <c r="A4218" t="s" s="4">
        <v>1941</v>
      </c>
      <c r="B4218" t="s" s="4">
        <v>7452</v>
      </c>
      <c r="C4218" t="s" s="4">
        <v>2421</v>
      </c>
      <c r="D4218" t="s" s="4">
        <v>2271</v>
      </c>
      <c r="E4218" t="s" s="4">
        <v>4053</v>
      </c>
      <c r="F4218" t="s" s="4">
        <v>4054</v>
      </c>
      <c r="G4218" t="s" s="4">
        <v>4055</v>
      </c>
    </row>
    <row r="4219" ht="45.0" customHeight="true">
      <c r="A4219" t="s" s="4">
        <v>1941</v>
      </c>
      <c r="B4219" t="s" s="4">
        <v>7453</v>
      </c>
      <c r="C4219" t="s" s="4">
        <v>2484</v>
      </c>
      <c r="D4219" t="s" s="4">
        <v>2385</v>
      </c>
      <c r="E4219" t="s" s="4">
        <v>4057</v>
      </c>
      <c r="F4219" t="s" s="4">
        <v>4058</v>
      </c>
      <c r="G4219" t="s" s="4">
        <v>4059</v>
      </c>
    </row>
    <row r="4220" ht="45.0" customHeight="true">
      <c r="A4220" t="s" s="4">
        <v>1941</v>
      </c>
      <c r="B4220" t="s" s="4">
        <v>7454</v>
      </c>
      <c r="C4220" t="s" s="4">
        <v>3152</v>
      </c>
      <c r="D4220" t="s" s="4">
        <v>2385</v>
      </c>
      <c r="E4220" t="s" s="4">
        <v>4061</v>
      </c>
      <c r="F4220" t="s" s="4">
        <v>4062</v>
      </c>
      <c r="G4220" t="s" s="4">
        <v>2115</v>
      </c>
    </row>
    <row r="4221" ht="45.0" customHeight="true">
      <c r="A4221" t="s" s="4">
        <v>1941</v>
      </c>
      <c r="B4221" t="s" s="4">
        <v>7455</v>
      </c>
      <c r="C4221" t="s" s="4">
        <v>2286</v>
      </c>
      <c r="D4221" t="s" s="4">
        <v>2169</v>
      </c>
      <c r="E4221" t="s" s="4">
        <v>2055</v>
      </c>
      <c r="F4221" t="s" s="4">
        <v>4020</v>
      </c>
      <c r="G4221" t="s" s="4">
        <v>2115</v>
      </c>
    </row>
    <row r="4222" ht="45.0" customHeight="true">
      <c r="A4222" t="s" s="4">
        <v>1941</v>
      </c>
      <c r="B4222" t="s" s="4">
        <v>7456</v>
      </c>
      <c r="C4222" t="s" s="4">
        <v>2416</v>
      </c>
      <c r="D4222" t="s" s="4">
        <v>2895</v>
      </c>
      <c r="E4222" t="s" s="4">
        <v>2055</v>
      </c>
      <c r="F4222" t="s" s="4">
        <v>4022</v>
      </c>
      <c r="G4222" t="s" s="4">
        <v>2115</v>
      </c>
    </row>
    <row r="4223" ht="45.0" customHeight="true">
      <c r="A4223" t="s" s="4">
        <v>1941</v>
      </c>
      <c r="B4223" t="s" s="4">
        <v>7457</v>
      </c>
      <c r="C4223" t="s" s="4">
        <v>4080</v>
      </c>
      <c r="D4223" t="s" s="4">
        <v>4025</v>
      </c>
      <c r="E4223" t="s" s="4">
        <v>2055</v>
      </c>
      <c r="F4223" t="s" s="4">
        <v>4026</v>
      </c>
      <c r="G4223" t="s" s="4">
        <v>2115</v>
      </c>
    </row>
    <row r="4224" ht="45.0" customHeight="true">
      <c r="A4224" t="s" s="4">
        <v>1941</v>
      </c>
      <c r="B4224" t="s" s="4">
        <v>7458</v>
      </c>
      <c r="C4224" t="s" s="4">
        <v>3870</v>
      </c>
      <c r="D4224" t="s" s="4">
        <v>2154</v>
      </c>
      <c r="E4224" t="s" s="4">
        <v>2055</v>
      </c>
      <c r="F4224" t="s" s="4">
        <v>4028</v>
      </c>
      <c r="G4224" t="s" s="4">
        <v>2115</v>
      </c>
    </row>
    <row r="4225" ht="45.0" customHeight="true">
      <c r="A4225" t="s" s="4">
        <v>1943</v>
      </c>
      <c r="B4225" t="s" s="4">
        <v>7459</v>
      </c>
      <c r="C4225" t="s" s="4">
        <v>3394</v>
      </c>
      <c r="D4225" t="s" s="4">
        <v>2054</v>
      </c>
      <c r="E4225" t="s" s="4">
        <v>2055</v>
      </c>
      <c r="F4225" t="s" s="4">
        <v>969</v>
      </c>
      <c r="G4225" t="s" s="4">
        <v>4083</v>
      </c>
    </row>
    <row r="4226" ht="45.0" customHeight="true">
      <c r="A4226" t="s" s="4">
        <v>1943</v>
      </c>
      <c r="B4226" t="s" s="4">
        <v>7460</v>
      </c>
      <c r="C4226" t="s" s="4">
        <v>3405</v>
      </c>
      <c r="D4226" t="s" s="4">
        <v>2054</v>
      </c>
      <c r="E4226" t="s" s="4">
        <v>2055</v>
      </c>
      <c r="F4226" t="s" s="4">
        <v>969</v>
      </c>
      <c r="G4226" t="s" s="4">
        <v>4083</v>
      </c>
    </row>
    <row r="4227" ht="45.0" customHeight="true">
      <c r="A4227" t="s" s="4">
        <v>1945</v>
      </c>
      <c r="B4227" t="s" s="4">
        <v>7461</v>
      </c>
      <c r="C4227" t="s" s="4">
        <v>4086</v>
      </c>
      <c r="D4227" t="s" s="4">
        <v>2054</v>
      </c>
      <c r="E4227" t="s" s="4">
        <v>2055</v>
      </c>
      <c r="F4227" t="s" s="4">
        <v>978</v>
      </c>
      <c r="G4227" t="s" s="4">
        <v>4087</v>
      </c>
    </row>
    <row r="4228" ht="45.0" customHeight="true">
      <c r="A4228" t="s" s="4">
        <v>1945</v>
      </c>
      <c r="B4228" t="s" s="4">
        <v>7462</v>
      </c>
      <c r="C4228" t="s" s="4">
        <v>4089</v>
      </c>
      <c r="D4228" t="s" s="4">
        <v>3247</v>
      </c>
      <c r="E4228" t="s" s="4">
        <v>2055</v>
      </c>
      <c r="F4228" t="s" s="4">
        <v>4090</v>
      </c>
      <c r="G4228" t="s" s="4">
        <v>4091</v>
      </c>
    </row>
    <row r="4229" ht="45.0" customHeight="true">
      <c r="A4229" t="s" s="4">
        <v>1945</v>
      </c>
      <c r="B4229" t="s" s="4">
        <v>7463</v>
      </c>
      <c r="C4229" t="s" s="4">
        <v>2752</v>
      </c>
      <c r="D4229" t="s" s="4">
        <v>3247</v>
      </c>
      <c r="E4229" t="s" s="4">
        <v>2055</v>
      </c>
      <c r="F4229" t="s" s="4">
        <v>4093</v>
      </c>
      <c r="G4229" t="s" s="4">
        <v>445</v>
      </c>
    </row>
    <row r="4230" ht="45.0" customHeight="true">
      <c r="A4230" t="s" s="4">
        <v>1945</v>
      </c>
      <c r="B4230" t="s" s="4">
        <v>7464</v>
      </c>
      <c r="C4230" t="s" s="4">
        <v>2372</v>
      </c>
      <c r="D4230" t="s" s="4">
        <v>2378</v>
      </c>
      <c r="E4230" t="s" s="4">
        <v>2055</v>
      </c>
      <c r="F4230" t="s" s="4">
        <v>4095</v>
      </c>
      <c r="G4230" t="s" s="4">
        <v>4096</v>
      </c>
    </row>
    <row r="4231" ht="45.0" customHeight="true">
      <c r="A4231" t="s" s="4">
        <v>1945</v>
      </c>
      <c r="B4231" t="s" s="4">
        <v>7465</v>
      </c>
      <c r="C4231" t="s" s="4">
        <v>2082</v>
      </c>
      <c r="D4231" t="s" s="4">
        <v>3136</v>
      </c>
      <c r="E4231" t="s" s="4">
        <v>2055</v>
      </c>
      <c r="F4231" t="s" s="4">
        <v>3131</v>
      </c>
      <c r="G4231" t="s" s="4">
        <v>4096</v>
      </c>
    </row>
    <row r="4232" ht="45.0" customHeight="true">
      <c r="A4232" t="s" s="4">
        <v>1945</v>
      </c>
      <c r="B4232" t="s" s="4">
        <v>7466</v>
      </c>
      <c r="C4232" t="s" s="4">
        <v>2567</v>
      </c>
      <c r="D4232" t="s" s="4">
        <v>2399</v>
      </c>
      <c r="E4232" t="s" s="4">
        <v>2055</v>
      </c>
      <c r="F4232" t="s" s="4">
        <v>196</v>
      </c>
      <c r="G4232" t="s" s="4">
        <v>4099</v>
      </c>
    </row>
    <row r="4233" ht="45.0" customHeight="true">
      <c r="A4233" t="s" s="4">
        <v>1945</v>
      </c>
      <c r="B4233" t="s" s="4">
        <v>7467</v>
      </c>
      <c r="C4233" t="s" s="4">
        <v>2914</v>
      </c>
      <c r="D4233" t="s" s="4">
        <v>3247</v>
      </c>
      <c r="E4233" t="s" s="4">
        <v>2055</v>
      </c>
      <c r="F4233" t="s" s="4">
        <v>3131</v>
      </c>
      <c r="G4233" t="s" s="4">
        <v>989</v>
      </c>
    </row>
    <row r="4234" ht="45.0" customHeight="true">
      <c r="A4234" t="s" s="4">
        <v>1945</v>
      </c>
      <c r="B4234" t="s" s="4">
        <v>7468</v>
      </c>
      <c r="C4234" t="s" s="4">
        <v>3247</v>
      </c>
      <c r="D4234" t="s" s="4">
        <v>2054</v>
      </c>
      <c r="E4234" t="s" s="4">
        <v>2055</v>
      </c>
      <c r="F4234" t="s" s="4">
        <v>978</v>
      </c>
      <c r="G4234" t="s" s="4">
        <v>4087</v>
      </c>
    </row>
    <row r="4235" ht="45.0" customHeight="true">
      <c r="A4235" t="s" s="4">
        <v>1945</v>
      </c>
      <c r="B4235" t="s" s="4">
        <v>7469</v>
      </c>
      <c r="C4235" t="s" s="4">
        <v>4103</v>
      </c>
      <c r="D4235" t="s" s="4">
        <v>3247</v>
      </c>
      <c r="E4235" t="s" s="4">
        <v>2055</v>
      </c>
      <c r="F4235" t="s" s="4">
        <v>4090</v>
      </c>
      <c r="G4235" t="s" s="4">
        <v>4091</v>
      </c>
    </row>
    <row r="4236" ht="45.0" customHeight="true">
      <c r="A4236" t="s" s="4">
        <v>1945</v>
      </c>
      <c r="B4236" t="s" s="4">
        <v>7470</v>
      </c>
      <c r="C4236" t="s" s="4">
        <v>2788</v>
      </c>
      <c r="D4236" t="s" s="4">
        <v>3247</v>
      </c>
      <c r="E4236" t="s" s="4">
        <v>2055</v>
      </c>
      <c r="F4236" t="s" s="4">
        <v>4093</v>
      </c>
      <c r="G4236" t="s" s="4">
        <v>445</v>
      </c>
    </row>
    <row r="4237" ht="45.0" customHeight="true">
      <c r="A4237" t="s" s="4">
        <v>1945</v>
      </c>
      <c r="B4237" t="s" s="4">
        <v>7471</v>
      </c>
      <c r="C4237" t="s" s="4">
        <v>2414</v>
      </c>
      <c r="D4237" t="s" s="4">
        <v>2378</v>
      </c>
      <c r="E4237" t="s" s="4">
        <v>2055</v>
      </c>
      <c r="F4237" t="s" s="4">
        <v>4095</v>
      </c>
      <c r="G4237" t="s" s="4">
        <v>4096</v>
      </c>
    </row>
    <row r="4238" ht="45.0" customHeight="true">
      <c r="A4238" t="s" s="4">
        <v>1945</v>
      </c>
      <c r="B4238" t="s" s="4">
        <v>7472</v>
      </c>
      <c r="C4238" t="s" s="4">
        <v>2100</v>
      </c>
      <c r="D4238" t="s" s="4">
        <v>3136</v>
      </c>
      <c r="E4238" t="s" s="4">
        <v>2055</v>
      </c>
      <c r="F4238" t="s" s="4">
        <v>3131</v>
      </c>
      <c r="G4238" t="s" s="4">
        <v>4096</v>
      </c>
    </row>
    <row r="4239" ht="45.0" customHeight="true">
      <c r="A4239" t="s" s="4">
        <v>1945</v>
      </c>
      <c r="B4239" t="s" s="4">
        <v>7473</v>
      </c>
      <c r="C4239" t="s" s="4">
        <v>2578</v>
      </c>
      <c r="D4239" t="s" s="4">
        <v>2399</v>
      </c>
      <c r="E4239" t="s" s="4">
        <v>2055</v>
      </c>
      <c r="F4239" t="s" s="4">
        <v>196</v>
      </c>
      <c r="G4239" t="s" s="4">
        <v>4099</v>
      </c>
    </row>
    <row r="4240" ht="45.0" customHeight="true">
      <c r="A4240" t="s" s="4">
        <v>1945</v>
      </c>
      <c r="B4240" t="s" s="4">
        <v>7474</v>
      </c>
      <c r="C4240" t="s" s="4">
        <v>2607</v>
      </c>
      <c r="D4240" t="s" s="4">
        <v>3247</v>
      </c>
      <c r="E4240" t="s" s="4">
        <v>2055</v>
      </c>
      <c r="F4240" t="s" s="4">
        <v>3131</v>
      </c>
      <c r="G4240" t="s" s="4">
        <v>989</v>
      </c>
    </row>
    <row r="4241" ht="45.0" customHeight="true">
      <c r="A4241" t="s" s="4">
        <v>1947</v>
      </c>
      <c r="B4241" t="s" s="4">
        <v>7475</v>
      </c>
      <c r="C4241" t="s" s="4">
        <v>3168</v>
      </c>
      <c r="D4241" t="s" s="4">
        <v>4121</v>
      </c>
      <c r="E4241" t="s" s="4">
        <v>2113</v>
      </c>
      <c r="F4241" t="s" s="4">
        <v>4122</v>
      </c>
      <c r="G4241" t="s" s="4">
        <v>4112</v>
      </c>
    </row>
    <row r="4242" ht="45.0" customHeight="true">
      <c r="A4242" t="s" s="4">
        <v>1947</v>
      </c>
      <c r="B4242" t="s" s="4">
        <v>7476</v>
      </c>
      <c r="C4242" t="s" s="4">
        <v>4124</v>
      </c>
      <c r="D4242" t="s" s="4">
        <v>2550</v>
      </c>
      <c r="E4242" t="s" s="4">
        <v>2113</v>
      </c>
      <c r="F4242" t="s" s="4">
        <v>4125</v>
      </c>
      <c r="G4242" t="s" s="4">
        <v>4112</v>
      </c>
    </row>
    <row r="4243" ht="45.0" customHeight="true">
      <c r="A4243" t="s" s="4">
        <v>1947</v>
      </c>
      <c r="B4243" t="s" s="4">
        <v>7477</v>
      </c>
      <c r="C4243" t="s" s="4">
        <v>3937</v>
      </c>
      <c r="D4243" t="s" s="4">
        <v>2399</v>
      </c>
      <c r="E4243" t="s" s="4">
        <v>2113</v>
      </c>
      <c r="F4243" t="s" s="4">
        <v>4127</v>
      </c>
      <c r="G4243" t="s" s="4">
        <v>4112</v>
      </c>
    </row>
    <row r="4244" ht="45.0" customHeight="true">
      <c r="A4244" t="s" s="4">
        <v>1947</v>
      </c>
      <c r="B4244" t="s" s="4">
        <v>7478</v>
      </c>
      <c r="C4244" t="s" s="4">
        <v>2168</v>
      </c>
      <c r="D4244" t="s" s="4">
        <v>2054</v>
      </c>
      <c r="E4244" t="s" s="4">
        <v>2113</v>
      </c>
      <c r="F4244" t="s" s="4">
        <v>985</v>
      </c>
      <c r="G4244" t="s" s="4">
        <v>4112</v>
      </c>
    </row>
    <row r="4245" ht="45.0" customHeight="true">
      <c r="A4245" t="s" s="4">
        <v>1947</v>
      </c>
      <c r="B4245" t="s" s="4">
        <v>7479</v>
      </c>
      <c r="C4245" t="s" s="4">
        <v>4110</v>
      </c>
      <c r="D4245" t="s" s="4">
        <v>3289</v>
      </c>
      <c r="E4245" t="s" s="4">
        <v>2113</v>
      </c>
      <c r="F4245" t="s" s="4">
        <v>4111</v>
      </c>
      <c r="G4245" t="s" s="4">
        <v>4112</v>
      </c>
    </row>
    <row r="4246" ht="45.0" customHeight="true">
      <c r="A4246" t="s" s="4">
        <v>1947</v>
      </c>
      <c r="B4246" t="s" s="4">
        <v>7480</v>
      </c>
      <c r="C4246" t="s" s="4">
        <v>4114</v>
      </c>
      <c r="D4246" t="s" s="4">
        <v>4115</v>
      </c>
      <c r="E4246" t="s" s="4">
        <v>2113</v>
      </c>
      <c r="F4246" t="s" s="4">
        <v>4116</v>
      </c>
      <c r="G4246" t="s" s="4">
        <v>4112</v>
      </c>
    </row>
    <row r="4247" ht="45.0" customHeight="true">
      <c r="A4247" t="s" s="4">
        <v>1947</v>
      </c>
      <c r="B4247" t="s" s="4">
        <v>7481</v>
      </c>
      <c r="C4247" t="s" s="4">
        <v>2377</v>
      </c>
      <c r="D4247" t="s" s="4">
        <v>4118</v>
      </c>
      <c r="E4247" t="s" s="4">
        <v>2113</v>
      </c>
      <c r="F4247" t="s" s="4">
        <v>4119</v>
      </c>
      <c r="G4247" t="s" s="4">
        <v>4112</v>
      </c>
    </row>
    <row r="4248" ht="45.0" customHeight="true">
      <c r="A4248" t="s" s="4">
        <v>1947</v>
      </c>
      <c r="B4248" t="s" s="4">
        <v>7482</v>
      </c>
      <c r="C4248" t="s" s="4">
        <v>4130</v>
      </c>
      <c r="D4248" t="s" s="4">
        <v>3289</v>
      </c>
      <c r="E4248" t="s" s="4">
        <v>2113</v>
      </c>
      <c r="F4248" t="s" s="4">
        <v>4111</v>
      </c>
      <c r="G4248" t="s" s="4">
        <v>4112</v>
      </c>
    </row>
    <row r="4249" ht="45.0" customHeight="true">
      <c r="A4249" t="s" s="4">
        <v>1947</v>
      </c>
      <c r="B4249" t="s" s="4">
        <v>7483</v>
      </c>
      <c r="C4249" t="s" s="4">
        <v>2781</v>
      </c>
      <c r="D4249" t="s" s="4">
        <v>4115</v>
      </c>
      <c r="E4249" t="s" s="4">
        <v>2113</v>
      </c>
      <c r="F4249" t="s" s="4">
        <v>4116</v>
      </c>
      <c r="G4249" t="s" s="4">
        <v>4112</v>
      </c>
    </row>
    <row r="4250" ht="45.0" customHeight="true">
      <c r="A4250" t="s" s="4">
        <v>1947</v>
      </c>
      <c r="B4250" t="s" s="4">
        <v>7484</v>
      </c>
      <c r="C4250" t="s" s="4">
        <v>2416</v>
      </c>
      <c r="D4250" t="s" s="4">
        <v>4118</v>
      </c>
      <c r="E4250" t="s" s="4">
        <v>2113</v>
      </c>
      <c r="F4250" t="s" s="4">
        <v>4119</v>
      </c>
      <c r="G4250" t="s" s="4">
        <v>4112</v>
      </c>
    </row>
    <row r="4251" ht="45.0" customHeight="true">
      <c r="A4251" t="s" s="4">
        <v>1947</v>
      </c>
      <c r="B4251" t="s" s="4">
        <v>7485</v>
      </c>
      <c r="C4251" t="s" s="4">
        <v>3805</v>
      </c>
      <c r="D4251" t="s" s="4">
        <v>4121</v>
      </c>
      <c r="E4251" t="s" s="4">
        <v>2113</v>
      </c>
      <c r="F4251" t="s" s="4">
        <v>4122</v>
      </c>
      <c r="G4251" t="s" s="4">
        <v>4112</v>
      </c>
    </row>
    <row r="4252" ht="45.0" customHeight="true">
      <c r="A4252" t="s" s="4">
        <v>1947</v>
      </c>
      <c r="B4252" t="s" s="4">
        <v>7486</v>
      </c>
      <c r="C4252" t="s" s="4">
        <v>4135</v>
      </c>
      <c r="D4252" t="s" s="4">
        <v>2550</v>
      </c>
      <c r="E4252" t="s" s="4">
        <v>2113</v>
      </c>
      <c r="F4252" t="s" s="4">
        <v>4125</v>
      </c>
      <c r="G4252" t="s" s="4">
        <v>4112</v>
      </c>
    </row>
    <row r="4253" ht="45.0" customHeight="true">
      <c r="A4253" t="s" s="4">
        <v>1947</v>
      </c>
      <c r="B4253" t="s" s="4">
        <v>7487</v>
      </c>
      <c r="C4253" t="s" s="4">
        <v>3958</v>
      </c>
      <c r="D4253" t="s" s="4">
        <v>2399</v>
      </c>
      <c r="E4253" t="s" s="4">
        <v>2113</v>
      </c>
      <c r="F4253" t="s" s="4">
        <v>4127</v>
      </c>
      <c r="G4253" t="s" s="4">
        <v>4112</v>
      </c>
    </row>
    <row r="4254" ht="45.0" customHeight="true">
      <c r="A4254" t="s" s="4">
        <v>1947</v>
      </c>
      <c r="B4254" t="s" s="4">
        <v>7488</v>
      </c>
      <c r="C4254" t="s" s="4">
        <v>2181</v>
      </c>
      <c r="D4254" t="s" s="4">
        <v>2054</v>
      </c>
      <c r="E4254" t="s" s="4">
        <v>2113</v>
      </c>
      <c r="F4254" t="s" s="4">
        <v>985</v>
      </c>
      <c r="G4254" t="s" s="4">
        <v>4112</v>
      </c>
    </row>
    <row r="4255" ht="45.0" customHeight="true">
      <c r="A4255" t="s" s="4">
        <v>1949</v>
      </c>
      <c r="B4255" t="s" s="4">
        <v>7489</v>
      </c>
      <c r="C4255" t="s" s="4">
        <v>68</v>
      </c>
      <c r="D4255" t="s" s="4">
        <v>68</v>
      </c>
      <c r="E4255" t="s" s="4">
        <v>2064</v>
      </c>
      <c r="F4255" t="s" s="4">
        <v>2064</v>
      </c>
      <c r="G4255" t="s" s="4">
        <v>2064</v>
      </c>
    </row>
    <row r="4256" ht="45.0" customHeight="true">
      <c r="A4256" t="s" s="4">
        <v>1951</v>
      </c>
      <c r="B4256" t="s" s="4">
        <v>7490</v>
      </c>
      <c r="C4256" t="s" s="4">
        <v>68</v>
      </c>
      <c r="D4256" t="s" s="4">
        <v>68</v>
      </c>
      <c r="E4256" t="s" s="4">
        <v>2064</v>
      </c>
      <c r="F4256" t="s" s="4">
        <v>2064</v>
      </c>
      <c r="G4256" t="s" s="4">
        <v>2064</v>
      </c>
    </row>
    <row r="4257" ht="45.0" customHeight="true">
      <c r="A4257" t="s" s="4">
        <v>1953</v>
      </c>
      <c r="B4257" t="s" s="4">
        <v>7491</v>
      </c>
      <c r="C4257" t="s" s="4">
        <v>3348</v>
      </c>
      <c r="D4257" t="s" s="4">
        <v>2561</v>
      </c>
      <c r="E4257" t="s" s="4">
        <v>3349</v>
      </c>
      <c r="F4257" t="s" s="4">
        <v>3350</v>
      </c>
      <c r="G4257" t="s" s="4">
        <v>3351</v>
      </c>
    </row>
    <row r="4258" ht="45.0" customHeight="true">
      <c r="A4258" t="s" s="4">
        <v>1953</v>
      </c>
      <c r="B4258" t="s" s="4">
        <v>7492</v>
      </c>
      <c r="C4258" t="s" s="4">
        <v>2343</v>
      </c>
      <c r="D4258" t="s" s="4">
        <v>2054</v>
      </c>
      <c r="E4258" t="s" s="4">
        <v>3349</v>
      </c>
      <c r="F4258" t="s" s="4">
        <v>2198</v>
      </c>
      <c r="G4258" t="s" s="4">
        <v>3353</v>
      </c>
    </row>
    <row r="4259" ht="45.0" customHeight="true">
      <c r="A4259" t="s" s="4">
        <v>1953</v>
      </c>
      <c r="B4259" t="s" s="4">
        <v>7493</v>
      </c>
      <c r="C4259" t="s" s="4">
        <v>2531</v>
      </c>
      <c r="D4259" t="s" s="4">
        <v>3355</v>
      </c>
      <c r="E4259" t="s" s="4">
        <v>3349</v>
      </c>
      <c r="F4259" t="s" s="4">
        <v>3356</v>
      </c>
      <c r="G4259" t="s" s="4">
        <v>3357</v>
      </c>
    </row>
    <row r="4260" ht="45.0" customHeight="true">
      <c r="A4260" t="s" s="4">
        <v>1953</v>
      </c>
      <c r="B4260" t="s" s="4">
        <v>7494</v>
      </c>
      <c r="C4260" t="s" s="4">
        <v>3359</v>
      </c>
      <c r="D4260" t="s" s="4">
        <v>2561</v>
      </c>
      <c r="E4260" t="s" s="4">
        <v>3349</v>
      </c>
      <c r="F4260" t="s" s="4">
        <v>3350</v>
      </c>
      <c r="G4260" t="s" s="4">
        <v>3351</v>
      </c>
    </row>
    <row r="4261" ht="45.0" customHeight="true">
      <c r="A4261" t="s" s="4">
        <v>1953</v>
      </c>
      <c r="B4261" t="s" s="4">
        <v>7495</v>
      </c>
      <c r="C4261" t="s" s="4">
        <v>2363</v>
      </c>
      <c r="D4261" t="s" s="4">
        <v>2054</v>
      </c>
      <c r="E4261" t="s" s="4">
        <v>3349</v>
      </c>
      <c r="F4261" t="s" s="4">
        <v>2198</v>
      </c>
      <c r="G4261" t="s" s="4">
        <v>3353</v>
      </c>
    </row>
    <row r="4262" ht="45.0" customHeight="true">
      <c r="A4262" t="s" s="4">
        <v>1953</v>
      </c>
      <c r="B4262" t="s" s="4">
        <v>7496</v>
      </c>
      <c r="C4262" t="s" s="4">
        <v>2561</v>
      </c>
      <c r="D4262" t="s" s="4">
        <v>3355</v>
      </c>
      <c r="E4262" t="s" s="4">
        <v>3349</v>
      </c>
      <c r="F4262" t="s" s="4">
        <v>3356</v>
      </c>
      <c r="G4262" t="s" s="4">
        <v>3357</v>
      </c>
    </row>
    <row r="4263" ht="45.0" customHeight="true">
      <c r="A4263" t="s" s="4">
        <v>1955</v>
      </c>
      <c r="B4263" t="s" s="4">
        <v>7497</v>
      </c>
      <c r="C4263" t="s" s="4">
        <v>2914</v>
      </c>
      <c r="D4263" t="s" s="4">
        <v>2054</v>
      </c>
      <c r="E4263" t="s" s="4">
        <v>3363</v>
      </c>
      <c r="F4263" t="s" s="4">
        <v>2198</v>
      </c>
      <c r="G4263" t="s" s="4">
        <v>3117</v>
      </c>
    </row>
    <row r="4264" ht="45.0" customHeight="true">
      <c r="A4264" t="s" s="4">
        <v>1955</v>
      </c>
      <c r="B4264" t="s" s="4">
        <v>7498</v>
      </c>
      <c r="C4264" t="s" s="4">
        <v>2607</v>
      </c>
      <c r="D4264" t="s" s="4">
        <v>2054</v>
      </c>
      <c r="E4264" t="s" s="4">
        <v>3363</v>
      </c>
      <c r="F4264" t="s" s="4">
        <v>2198</v>
      </c>
      <c r="G4264" t="s" s="4">
        <v>3117</v>
      </c>
    </row>
    <row r="4265" ht="45.0" customHeight="true">
      <c r="A4265" t="s" s="4">
        <v>1957</v>
      </c>
      <c r="B4265" t="s" s="4">
        <v>7499</v>
      </c>
      <c r="C4265" t="s" s="4">
        <v>2914</v>
      </c>
      <c r="D4265" t="s" s="4">
        <v>2054</v>
      </c>
      <c r="E4265" t="s" s="4">
        <v>3366</v>
      </c>
      <c r="F4265" t="s" s="4">
        <v>2235</v>
      </c>
      <c r="G4265" t="s" s="4">
        <v>3367</v>
      </c>
    </row>
    <row r="4266" ht="45.0" customHeight="true">
      <c r="A4266" t="s" s="4">
        <v>1957</v>
      </c>
      <c r="B4266" t="s" s="4">
        <v>7500</v>
      </c>
      <c r="C4266" t="s" s="4">
        <v>2430</v>
      </c>
      <c r="D4266" t="s" s="4">
        <v>2903</v>
      </c>
      <c r="E4266" t="s" s="4">
        <v>3369</v>
      </c>
      <c r="F4266" t="s" s="4">
        <v>3370</v>
      </c>
      <c r="G4266" t="s" s="4">
        <v>2195</v>
      </c>
    </row>
    <row r="4267" ht="45.0" customHeight="true">
      <c r="A4267" t="s" s="4">
        <v>1957</v>
      </c>
      <c r="B4267" t="s" s="4">
        <v>7501</v>
      </c>
      <c r="C4267" t="s" s="4">
        <v>3372</v>
      </c>
      <c r="D4267" t="s" s="4">
        <v>2433</v>
      </c>
      <c r="E4267" t="s" s="4">
        <v>3373</v>
      </c>
      <c r="F4267" t="s" s="4">
        <v>3374</v>
      </c>
      <c r="G4267" t="s" s="4">
        <v>2195</v>
      </c>
    </row>
    <row r="4268" ht="45.0" customHeight="true">
      <c r="A4268" t="s" s="4">
        <v>1957</v>
      </c>
      <c r="B4268" t="s" s="4">
        <v>7502</v>
      </c>
      <c r="C4268" t="s" s="4">
        <v>3376</v>
      </c>
      <c r="D4268" t="s" s="4">
        <v>2678</v>
      </c>
      <c r="E4268" t="s" s="4">
        <v>3377</v>
      </c>
      <c r="F4268" t="s" s="4">
        <v>2235</v>
      </c>
      <c r="G4268" t="s" s="4">
        <v>2590</v>
      </c>
    </row>
    <row r="4269" ht="45.0" customHeight="true">
      <c r="A4269" t="s" s="4">
        <v>1957</v>
      </c>
      <c r="B4269" t="s" s="4">
        <v>7503</v>
      </c>
      <c r="C4269" t="s" s="4">
        <v>2384</v>
      </c>
      <c r="D4269" t="s" s="4">
        <v>2344</v>
      </c>
      <c r="E4269" t="s" s="4">
        <v>3379</v>
      </c>
      <c r="F4269" t="s" s="4">
        <v>2235</v>
      </c>
      <c r="G4269" t="s" s="4">
        <v>3380</v>
      </c>
    </row>
    <row r="4270" ht="45.0" customHeight="true">
      <c r="A4270" t="s" s="4">
        <v>1957</v>
      </c>
      <c r="B4270" t="s" s="4">
        <v>7504</v>
      </c>
      <c r="C4270" t="s" s="4">
        <v>3382</v>
      </c>
      <c r="D4270" t="s" s="4">
        <v>3383</v>
      </c>
      <c r="E4270" t="s" s="4">
        <v>3379</v>
      </c>
      <c r="F4270" t="s" s="4">
        <v>3384</v>
      </c>
      <c r="G4270" t="s" s="4">
        <v>2195</v>
      </c>
    </row>
    <row r="4271" ht="45.0" customHeight="true">
      <c r="A4271" t="s" s="4">
        <v>1957</v>
      </c>
      <c r="B4271" t="s" s="4">
        <v>7505</v>
      </c>
      <c r="C4271" t="s" s="4">
        <v>2607</v>
      </c>
      <c r="D4271" t="s" s="4">
        <v>2054</v>
      </c>
      <c r="E4271" t="s" s="4">
        <v>3366</v>
      </c>
      <c r="F4271" t="s" s="4">
        <v>2235</v>
      </c>
      <c r="G4271" t="s" s="4">
        <v>3367</v>
      </c>
    </row>
    <row r="4272" ht="45.0" customHeight="true">
      <c r="A4272" t="s" s="4">
        <v>1957</v>
      </c>
      <c r="B4272" t="s" s="4">
        <v>7506</v>
      </c>
      <c r="C4272" t="s" s="4">
        <v>2433</v>
      </c>
      <c r="D4272" t="s" s="4">
        <v>2903</v>
      </c>
      <c r="E4272" t="s" s="4">
        <v>3369</v>
      </c>
      <c r="F4272" t="s" s="4">
        <v>3370</v>
      </c>
      <c r="G4272" t="s" s="4">
        <v>2195</v>
      </c>
    </row>
    <row r="4273" ht="45.0" customHeight="true">
      <c r="A4273" t="s" s="4">
        <v>1957</v>
      </c>
      <c r="B4273" t="s" s="4">
        <v>7507</v>
      </c>
      <c r="C4273" t="s" s="4">
        <v>3387</v>
      </c>
      <c r="D4273" t="s" s="4">
        <v>2433</v>
      </c>
      <c r="E4273" t="s" s="4">
        <v>3373</v>
      </c>
      <c r="F4273" t="s" s="4">
        <v>3374</v>
      </c>
      <c r="G4273" t="s" s="4">
        <v>2195</v>
      </c>
    </row>
    <row r="4274" ht="45.0" customHeight="true">
      <c r="A4274" t="s" s="4">
        <v>1957</v>
      </c>
      <c r="B4274" t="s" s="4">
        <v>7508</v>
      </c>
      <c r="C4274" t="s" s="4">
        <v>2271</v>
      </c>
      <c r="D4274" t="s" s="4">
        <v>2678</v>
      </c>
      <c r="E4274" t="s" s="4">
        <v>3377</v>
      </c>
      <c r="F4274" t="s" s="4">
        <v>2235</v>
      </c>
      <c r="G4274" t="s" s="4">
        <v>2590</v>
      </c>
    </row>
    <row r="4275" ht="45.0" customHeight="true">
      <c r="A4275" t="s" s="4">
        <v>1957</v>
      </c>
      <c r="B4275" t="s" s="4">
        <v>7509</v>
      </c>
      <c r="C4275" t="s" s="4">
        <v>2419</v>
      </c>
      <c r="D4275" t="s" s="4">
        <v>2344</v>
      </c>
      <c r="E4275" t="s" s="4">
        <v>3379</v>
      </c>
      <c r="F4275" t="s" s="4">
        <v>2235</v>
      </c>
      <c r="G4275" t="s" s="4">
        <v>3380</v>
      </c>
    </row>
    <row r="4276" ht="45.0" customHeight="true">
      <c r="A4276" t="s" s="4">
        <v>1957</v>
      </c>
      <c r="B4276" t="s" s="4">
        <v>7510</v>
      </c>
      <c r="C4276" t="s" s="4">
        <v>3391</v>
      </c>
      <c r="D4276" t="s" s="4">
        <v>3383</v>
      </c>
      <c r="E4276" t="s" s="4">
        <v>3379</v>
      </c>
      <c r="F4276" t="s" s="4">
        <v>3384</v>
      </c>
      <c r="G4276" t="s" s="4">
        <v>2195</v>
      </c>
    </row>
    <row r="4277" ht="45.0" customHeight="true">
      <c r="A4277" t="s" s="4">
        <v>1959</v>
      </c>
      <c r="B4277" t="s" s="4">
        <v>7511</v>
      </c>
      <c r="C4277" t="s" s="4">
        <v>68</v>
      </c>
      <c r="D4277" t="s" s="4">
        <v>68</v>
      </c>
      <c r="E4277" t="s" s="4">
        <v>2064</v>
      </c>
      <c r="F4277" t="s" s="4">
        <v>2064</v>
      </c>
      <c r="G4277" t="s" s="4">
        <v>2064</v>
      </c>
    </row>
    <row r="4278" ht="45.0" customHeight="true">
      <c r="A4278" t="s" s="4">
        <v>1961</v>
      </c>
      <c r="B4278" t="s" s="4">
        <v>7512</v>
      </c>
      <c r="C4278" t="s" s="4">
        <v>3508</v>
      </c>
      <c r="D4278" t="s" s="4">
        <v>2214</v>
      </c>
      <c r="E4278" t="s" s="4">
        <v>3500</v>
      </c>
      <c r="F4278" t="s" s="4">
        <v>3509</v>
      </c>
      <c r="G4278" t="s" s="4">
        <v>3473</v>
      </c>
    </row>
    <row r="4279" ht="45.0" customHeight="true">
      <c r="A4279" t="s" s="4">
        <v>1961</v>
      </c>
      <c r="B4279" t="s" s="4">
        <v>7513</v>
      </c>
      <c r="C4279" t="s" s="4">
        <v>3508</v>
      </c>
      <c r="D4279" t="s" s="4">
        <v>3478</v>
      </c>
      <c r="E4279" t="s" s="4">
        <v>3511</v>
      </c>
      <c r="F4279" t="s" s="4">
        <v>3512</v>
      </c>
      <c r="G4279" t="s" s="4">
        <v>3473</v>
      </c>
    </row>
    <row r="4280" ht="45.0" customHeight="true">
      <c r="A4280" t="s" s="4">
        <v>1961</v>
      </c>
      <c r="B4280" t="s" s="4">
        <v>7514</v>
      </c>
      <c r="C4280" t="s" s="4">
        <v>2615</v>
      </c>
      <c r="D4280" t="s" s="4">
        <v>2639</v>
      </c>
      <c r="E4280" t="s" s="4">
        <v>3500</v>
      </c>
      <c r="F4280" t="s" s="4">
        <v>3514</v>
      </c>
      <c r="G4280" t="s" s="4">
        <v>3473</v>
      </c>
    </row>
    <row r="4281" ht="45.0" customHeight="true">
      <c r="A4281" t="s" s="4">
        <v>1961</v>
      </c>
      <c r="B4281" t="s" s="4">
        <v>7515</v>
      </c>
      <c r="C4281" t="s" s="4">
        <v>2499</v>
      </c>
      <c r="D4281" t="s" s="4">
        <v>3516</v>
      </c>
      <c r="E4281" t="s" s="4">
        <v>3500</v>
      </c>
      <c r="F4281" t="s" s="4">
        <v>3517</v>
      </c>
      <c r="G4281" t="s" s="4">
        <v>3473</v>
      </c>
    </row>
    <row r="4282" ht="45.0" customHeight="true">
      <c r="A4282" t="s" s="4">
        <v>1961</v>
      </c>
      <c r="B4282" t="s" s="4">
        <v>7516</v>
      </c>
      <c r="C4282" t="s" s="4">
        <v>2872</v>
      </c>
      <c r="D4282" t="s" s="4">
        <v>3519</v>
      </c>
      <c r="E4282" t="s" s="4">
        <v>3497</v>
      </c>
      <c r="F4282" t="s" s="4">
        <v>3520</v>
      </c>
      <c r="G4282" t="s" s="4">
        <v>3473</v>
      </c>
    </row>
    <row r="4283" ht="45.0" customHeight="true">
      <c r="A4283" t="s" s="4">
        <v>1961</v>
      </c>
      <c r="B4283" t="s" s="4">
        <v>7517</v>
      </c>
      <c r="C4283" t="s" s="4">
        <v>2405</v>
      </c>
      <c r="D4283" t="s" s="4">
        <v>3516</v>
      </c>
      <c r="E4283" t="s" s="4">
        <v>3500</v>
      </c>
      <c r="F4283" t="s" s="4">
        <v>3522</v>
      </c>
      <c r="G4283" t="s" s="4">
        <v>3473</v>
      </c>
    </row>
    <row r="4284" ht="45.0" customHeight="true">
      <c r="A4284" t="s" s="4">
        <v>1961</v>
      </c>
      <c r="B4284" t="s" s="4">
        <v>7518</v>
      </c>
      <c r="C4284" t="s" s="4">
        <v>2598</v>
      </c>
      <c r="D4284" t="s" s="4">
        <v>2163</v>
      </c>
      <c r="E4284" t="s" s="4">
        <v>3500</v>
      </c>
      <c r="F4284" t="s" s="4">
        <v>3524</v>
      </c>
      <c r="G4284" t="s" s="4">
        <v>3473</v>
      </c>
    </row>
    <row r="4285" ht="45.0" customHeight="true">
      <c r="A4285" t="s" s="4">
        <v>1961</v>
      </c>
      <c r="B4285" t="s" s="4">
        <v>7519</v>
      </c>
      <c r="C4285" t="s" s="4">
        <v>2598</v>
      </c>
      <c r="D4285" t="s" s="4">
        <v>2163</v>
      </c>
      <c r="E4285" t="s" s="4">
        <v>3500</v>
      </c>
      <c r="F4285" t="s" s="4">
        <v>3526</v>
      </c>
      <c r="G4285" t="s" s="4">
        <v>3473</v>
      </c>
    </row>
    <row r="4286" ht="45.0" customHeight="true">
      <c r="A4286" t="s" s="4">
        <v>1961</v>
      </c>
      <c r="B4286" t="s" s="4">
        <v>7520</v>
      </c>
      <c r="C4286" t="s" s="4">
        <v>2618</v>
      </c>
      <c r="D4286" t="s" s="4">
        <v>2163</v>
      </c>
      <c r="E4286" t="s" s="4">
        <v>3500</v>
      </c>
      <c r="F4286" t="s" s="4">
        <v>3528</v>
      </c>
      <c r="G4286" t="s" s="4">
        <v>3473</v>
      </c>
    </row>
    <row r="4287" ht="45.0" customHeight="true">
      <c r="A4287" t="s" s="4">
        <v>1961</v>
      </c>
      <c r="B4287" t="s" s="4">
        <v>7521</v>
      </c>
      <c r="C4287" t="s" s="4">
        <v>2914</v>
      </c>
      <c r="D4287" t="s" s="4">
        <v>2054</v>
      </c>
      <c r="E4287" t="s" s="4">
        <v>3497</v>
      </c>
      <c r="F4287" t="s" s="4">
        <v>3498</v>
      </c>
      <c r="G4287" t="s" s="4">
        <v>68</v>
      </c>
    </row>
    <row r="4288" ht="45.0" customHeight="true">
      <c r="A4288" t="s" s="4">
        <v>1961</v>
      </c>
      <c r="B4288" t="s" s="4">
        <v>7522</v>
      </c>
      <c r="C4288" t="s" s="4">
        <v>2132</v>
      </c>
      <c r="D4288" t="s" s="4">
        <v>2367</v>
      </c>
      <c r="E4288" t="s" s="4">
        <v>3500</v>
      </c>
      <c r="F4288" t="s" s="4">
        <v>3501</v>
      </c>
      <c r="G4288" t="s" s="4">
        <v>68</v>
      </c>
    </row>
    <row r="4289" ht="45.0" customHeight="true">
      <c r="A4289" t="s" s="4">
        <v>1961</v>
      </c>
      <c r="B4289" t="s" s="4">
        <v>7523</v>
      </c>
      <c r="C4289" t="s" s="4">
        <v>2132</v>
      </c>
      <c r="D4289" t="s" s="4">
        <v>2367</v>
      </c>
      <c r="E4289" t="s" s="4">
        <v>3500</v>
      </c>
      <c r="F4289" t="s" s="4">
        <v>3503</v>
      </c>
      <c r="G4289" t="s" s="4">
        <v>3504</v>
      </c>
    </row>
    <row r="4290" ht="45.0" customHeight="true">
      <c r="A4290" t="s" s="4">
        <v>1961</v>
      </c>
      <c r="B4290" t="s" s="4">
        <v>7524</v>
      </c>
      <c r="C4290" t="s" s="4">
        <v>2756</v>
      </c>
      <c r="D4290" t="s" s="4">
        <v>2163</v>
      </c>
      <c r="E4290" t="s" s="4">
        <v>3500</v>
      </c>
      <c r="F4290" t="s" s="4">
        <v>3506</v>
      </c>
      <c r="G4290" t="s" s="4">
        <v>3473</v>
      </c>
    </row>
    <row r="4291" ht="45.0" customHeight="true">
      <c r="A4291" t="s" s="4">
        <v>1961</v>
      </c>
      <c r="B4291" t="s" s="4">
        <v>7525</v>
      </c>
      <c r="C4291" t="s" s="4">
        <v>2607</v>
      </c>
      <c r="D4291" t="s" s="4">
        <v>2054</v>
      </c>
      <c r="E4291" t="s" s="4">
        <v>3497</v>
      </c>
      <c r="F4291" t="s" s="4">
        <v>3498</v>
      </c>
      <c r="G4291" t="s" s="4">
        <v>68</v>
      </c>
    </row>
    <row r="4292" ht="45.0" customHeight="true">
      <c r="A4292" t="s" s="4">
        <v>1961</v>
      </c>
      <c r="B4292" t="s" s="4">
        <v>7526</v>
      </c>
      <c r="C4292" t="s" s="4">
        <v>2130</v>
      </c>
      <c r="D4292" t="s" s="4">
        <v>2367</v>
      </c>
      <c r="E4292" t="s" s="4">
        <v>3500</v>
      </c>
      <c r="F4292" t="s" s="4">
        <v>3501</v>
      </c>
      <c r="G4292" t="s" s="4">
        <v>68</v>
      </c>
    </row>
    <row r="4293" ht="45.0" customHeight="true">
      <c r="A4293" t="s" s="4">
        <v>1961</v>
      </c>
      <c r="B4293" t="s" s="4">
        <v>7527</v>
      </c>
      <c r="C4293" t="s" s="4">
        <v>2130</v>
      </c>
      <c r="D4293" t="s" s="4">
        <v>2367</v>
      </c>
      <c r="E4293" t="s" s="4">
        <v>3500</v>
      </c>
      <c r="F4293" t="s" s="4">
        <v>3503</v>
      </c>
      <c r="G4293" t="s" s="4">
        <v>3504</v>
      </c>
    </row>
    <row r="4294" ht="45.0" customHeight="true">
      <c r="A4294" t="s" s="4">
        <v>1961</v>
      </c>
      <c r="B4294" t="s" s="4">
        <v>7528</v>
      </c>
      <c r="C4294" t="s" s="4">
        <v>2790</v>
      </c>
      <c r="D4294" t="s" s="4">
        <v>2163</v>
      </c>
      <c r="E4294" t="s" s="4">
        <v>3500</v>
      </c>
      <c r="F4294" t="s" s="4">
        <v>3506</v>
      </c>
      <c r="G4294" t="s" s="4">
        <v>3473</v>
      </c>
    </row>
    <row r="4295" ht="45.0" customHeight="true">
      <c r="A4295" t="s" s="4">
        <v>1961</v>
      </c>
      <c r="B4295" t="s" s="4">
        <v>7529</v>
      </c>
      <c r="C4295" t="s" s="4">
        <v>3534</v>
      </c>
      <c r="D4295" t="s" s="4">
        <v>2214</v>
      </c>
      <c r="E4295" t="s" s="4">
        <v>3500</v>
      </c>
      <c r="F4295" t="s" s="4">
        <v>3509</v>
      </c>
      <c r="G4295" t="s" s="4">
        <v>3473</v>
      </c>
    </row>
    <row r="4296" ht="45.0" customHeight="true">
      <c r="A4296" t="s" s="4">
        <v>1961</v>
      </c>
      <c r="B4296" t="s" s="4">
        <v>7530</v>
      </c>
      <c r="C4296" t="s" s="4">
        <v>3534</v>
      </c>
      <c r="D4296" t="s" s="4">
        <v>3478</v>
      </c>
      <c r="E4296" t="s" s="4">
        <v>3511</v>
      </c>
      <c r="F4296" t="s" s="4">
        <v>3512</v>
      </c>
      <c r="G4296" t="s" s="4">
        <v>3473</v>
      </c>
    </row>
    <row r="4297" ht="45.0" customHeight="true">
      <c r="A4297" t="s" s="4">
        <v>1961</v>
      </c>
      <c r="B4297" t="s" s="4">
        <v>7531</v>
      </c>
      <c r="C4297" t="s" s="4">
        <v>2662</v>
      </c>
      <c r="D4297" t="s" s="4">
        <v>2639</v>
      </c>
      <c r="E4297" t="s" s="4">
        <v>3500</v>
      </c>
      <c r="F4297" t="s" s="4">
        <v>3514</v>
      </c>
      <c r="G4297" t="s" s="4">
        <v>3473</v>
      </c>
    </row>
    <row r="4298" ht="45.0" customHeight="true">
      <c r="A4298" t="s" s="4">
        <v>1961</v>
      </c>
      <c r="B4298" t="s" s="4">
        <v>7532</v>
      </c>
      <c r="C4298" t="s" s="4">
        <v>2506</v>
      </c>
      <c r="D4298" t="s" s="4">
        <v>3516</v>
      </c>
      <c r="E4298" t="s" s="4">
        <v>3500</v>
      </c>
      <c r="F4298" t="s" s="4">
        <v>3517</v>
      </c>
      <c r="G4298" t="s" s="4">
        <v>3473</v>
      </c>
    </row>
    <row r="4299" ht="45.0" customHeight="true">
      <c r="A4299" t="s" s="4">
        <v>1961</v>
      </c>
      <c r="B4299" t="s" s="4">
        <v>7533</v>
      </c>
      <c r="C4299" t="s" s="4">
        <v>2883</v>
      </c>
      <c r="D4299" t="s" s="4">
        <v>3519</v>
      </c>
      <c r="E4299" t="s" s="4">
        <v>3497</v>
      </c>
      <c r="F4299" t="s" s="4">
        <v>3520</v>
      </c>
      <c r="G4299" t="s" s="4">
        <v>3473</v>
      </c>
    </row>
    <row r="4300" ht="45.0" customHeight="true">
      <c r="A4300" t="s" s="4">
        <v>1961</v>
      </c>
      <c r="B4300" t="s" s="4">
        <v>7534</v>
      </c>
      <c r="C4300" t="s" s="4">
        <v>2427</v>
      </c>
      <c r="D4300" t="s" s="4">
        <v>3516</v>
      </c>
      <c r="E4300" t="s" s="4">
        <v>3500</v>
      </c>
      <c r="F4300" t="s" s="4">
        <v>3522</v>
      </c>
      <c r="G4300" t="s" s="4">
        <v>3473</v>
      </c>
    </row>
    <row r="4301" ht="45.0" customHeight="true">
      <c r="A4301" t="s" s="4">
        <v>1961</v>
      </c>
      <c r="B4301" t="s" s="4">
        <v>7535</v>
      </c>
      <c r="C4301" t="s" s="4">
        <v>2639</v>
      </c>
      <c r="D4301" t="s" s="4">
        <v>2163</v>
      </c>
      <c r="E4301" t="s" s="4">
        <v>3500</v>
      </c>
      <c r="F4301" t="s" s="4">
        <v>3524</v>
      </c>
      <c r="G4301" t="s" s="4">
        <v>3473</v>
      </c>
    </row>
    <row r="4302" ht="45.0" customHeight="true">
      <c r="A4302" t="s" s="4">
        <v>1961</v>
      </c>
      <c r="B4302" t="s" s="4">
        <v>7536</v>
      </c>
      <c r="C4302" t="s" s="4">
        <v>2639</v>
      </c>
      <c r="D4302" t="s" s="4">
        <v>2163</v>
      </c>
      <c r="E4302" t="s" s="4">
        <v>3500</v>
      </c>
      <c r="F4302" t="s" s="4">
        <v>3526</v>
      </c>
      <c r="G4302" t="s" s="4">
        <v>3473</v>
      </c>
    </row>
    <row r="4303" ht="45.0" customHeight="true">
      <c r="A4303" t="s" s="4">
        <v>1961</v>
      </c>
      <c r="B4303" t="s" s="4">
        <v>7537</v>
      </c>
      <c r="C4303" t="s" s="4">
        <v>2664</v>
      </c>
      <c r="D4303" t="s" s="4">
        <v>2163</v>
      </c>
      <c r="E4303" t="s" s="4">
        <v>3500</v>
      </c>
      <c r="F4303" t="s" s="4">
        <v>3528</v>
      </c>
      <c r="G4303" t="s" s="4">
        <v>3473</v>
      </c>
    </row>
    <row r="4304" ht="45.0" customHeight="true">
      <c r="A4304" t="s" s="4">
        <v>1963</v>
      </c>
      <c r="B4304" t="s" s="4">
        <v>7538</v>
      </c>
      <c r="C4304" t="s" s="4">
        <v>2274</v>
      </c>
      <c r="D4304" t="s" s="4">
        <v>2333</v>
      </c>
      <c r="E4304" t="s" s="4">
        <v>2334</v>
      </c>
      <c r="F4304" t="s" s="4">
        <v>2335</v>
      </c>
      <c r="G4304" t="s" s="4">
        <v>2336</v>
      </c>
    </row>
    <row r="4305" ht="45.0" customHeight="true">
      <c r="A4305" t="s" s="4">
        <v>1963</v>
      </c>
      <c r="B4305" t="s" s="4">
        <v>7539</v>
      </c>
      <c r="C4305" t="s" s="4">
        <v>2338</v>
      </c>
      <c r="D4305" t="s" s="4">
        <v>2054</v>
      </c>
      <c r="E4305" t="s" s="4">
        <v>2339</v>
      </c>
      <c r="F4305" t="s" s="4">
        <v>2340</v>
      </c>
      <c r="G4305" t="s" s="4">
        <v>2341</v>
      </c>
    </row>
    <row r="4306" ht="45.0" customHeight="true">
      <c r="A4306" t="s" s="4">
        <v>1963</v>
      </c>
      <c r="B4306" t="s" s="4">
        <v>7540</v>
      </c>
      <c r="C4306" t="s" s="4">
        <v>2343</v>
      </c>
      <c r="D4306" t="s" s="4">
        <v>2344</v>
      </c>
      <c r="E4306" t="s" s="4">
        <v>2345</v>
      </c>
      <c r="F4306" t="s" s="4">
        <v>2194</v>
      </c>
      <c r="G4306" t="s" s="4">
        <v>2346</v>
      </c>
    </row>
    <row r="4307" ht="45.0" customHeight="true">
      <c r="A4307" t="s" s="4">
        <v>1963</v>
      </c>
      <c r="B4307" t="s" s="4">
        <v>7541</v>
      </c>
      <c r="C4307" t="s" s="4">
        <v>2348</v>
      </c>
      <c r="D4307" t="s" s="4">
        <v>2349</v>
      </c>
      <c r="E4307" t="s" s="4">
        <v>2350</v>
      </c>
      <c r="F4307" t="s" s="4">
        <v>2351</v>
      </c>
      <c r="G4307" t="s" s="4">
        <v>2352</v>
      </c>
    </row>
    <row r="4308" ht="45.0" customHeight="true">
      <c r="A4308" t="s" s="4">
        <v>1963</v>
      </c>
      <c r="B4308" t="s" s="4">
        <v>7542</v>
      </c>
      <c r="C4308" t="s" s="4">
        <v>2354</v>
      </c>
      <c r="D4308" t="s" s="4">
        <v>2355</v>
      </c>
      <c r="E4308" t="s" s="4">
        <v>2356</v>
      </c>
      <c r="F4308" t="s" s="4">
        <v>2357</v>
      </c>
      <c r="G4308" t="s" s="4">
        <v>2358</v>
      </c>
    </row>
    <row r="4309" ht="45.0" customHeight="true">
      <c r="A4309" t="s" s="4">
        <v>1963</v>
      </c>
      <c r="B4309" t="s" s="4">
        <v>7543</v>
      </c>
      <c r="C4309" t="s" s="4">
        <v>2294</v>
      </c>
      <c r="D4309" t="s" s="4">
        <v>2333</v>
      </c>
      <c r="E4309" t="s" s="4">
        <v>2334</v>
      </c>
      <c r="F4309" t="s" s="4">
        <v>2335</v>
      </c>
      <c r="G4309" t="s" s="4">
        <v>2336</v>
      </c>
    </row>
    <row r="4310" ht="45.0" customHeight="true">
      <c r="A4310" t="s" s="4">
        <v>1963</v>
      </c>
      <c r="B4310" t="s" s="4">
        <v>7544</v>
      </c>
      <c r="C4310" t="s" s="4">
        <v>2361</v>
      </c>
      <c r="D4310" t="s" s="4">
        <v>2054</v>
      </c>
      <c r="E4310" t="s" s="4">
        <v>2339</v>
      </c>
      <c r="F4310" t="s" s="4">
        <v>2340</v>
      </c>
      <c r="G4310" t="s" s="4">
        <v>2341</v>
      </c>
    </row>
    <row r="4311" ht="45.0" customHeight="true">
      <c r="A4311" t="s" s="4">
        <v>1963</v>
      </c>
      <c r="B4311" t="s" s="4">
        <v>7545</v>
      </c>
      <c r="C4311" t="s" s="4">
        <v>2363</v>
      </c>
      <c r="D4311" t="s" s="4">
        <v>2344</v>
      </c>
      <c r="E4311" t="s" s="4">
        <v>2345</v>
      </c>
      <c r="F4311" t="s" s="4">
        <v>2194</v>
      </c>
      <c r="G4311" t="s" s="4">
        <v>2346</v>
      </c>
    </row>
    <row r="4312" ht="45.0" customHeight="true">
      <c r="A4312" t="s" s="4">
        <v>1963</v>
      </c>
      <c r="B4312" t="s" s="4">
        <v>7546</v>
      </c>
      <c r="C4312" t="s" s="4">
        <v>2365</v>
      </c>
      <c r="D4312" t="s" s="4">
        <v>2349</v>
      </c>
      <c r="E4312" t="s" s="4">
        <v>2350</v>
      </c>
      <c r="F4312" t="s" s="4">
        <v>2351</v>
      </c>
      <c r="G4312" t="s" s="4">
        <v>2352</v>
      </c>
    </row>
    <row r="4313" ht="45.0" customHeight="true">
      <c r="A4313" t="s" s="4">
        <v>1963</v>
      </c>
      <c r="B4313" t="s" s="4">
        <v>7547</v>
      </c>
      <c r="C4313" t="s" s="4">
        <v>2367</v>
      </c>
      <c r="D4313" t="s" s="4">
        <v>2355</v>
      </c>
      <c r="E4313" t="s" s="4">
        <v>2356</v>
      </c>
      <c r="F4313" t="s" s="4">
        <v>2357</v>
      </c>
      <c r="G4313" t="s" s="4">
        <v>2358</v>
      </c>
    </row>
    <row r="4314" ht="45.0" customHeight="true">
      <c r="A4314" t="s" s="4">
        <v>1965</v>
      </c>
      <c r="B4314" t="s" s="4">
        <v>7548</v>
      </c>
      <c r="C4314" t="s" s="4">
        <v>2369</v>
      </c>
      <c r="D4314" t="s" s="4">
        <v>2054</v>
      </c>
      <c r="E4314" t="s" s="4">
        <v>2055</v>
      </c>
      <c r="F4314" t="s" s="4">
        <v>2370</v>
      </c>
      <c r="G4314" t="s" s="4">
        <v>196</v>
      </c>
    </row>
    <row r="4315" ht="45.0" customHeight="true">
      <c r="A4315" t="s" s="4">
        <v>1965</v>
      </c>
      <c r="B4315" t="s" s="4">
        <v>7549</v>
      </c>
      <c r="C4315" t="s" s="4">
        <v>2372</v>
      </c>
      <c r="D4315" t="s" s="4">
        <v>2373</v>
      </c>
      <c r="E4315" t="s" s="4">
        <v>2055</v>
      </c>
      <c r="F4315" t="s" s="4">
        <v>2374</v>
      </c>
      <c r="G4315" t="s" s="4">
        <v>2375</v>
      </c>
    </row>
    <row r="4316" ht="45.0" customHeight="true">
      <c r="A4316" t="s" s="4">
        <v>1965</v>
      </c>
      <c r="B4316" t="s" s="4">
        <v>7550</v>
      </c>
      <c r="C4316" t="s" s="4">
        <v>2377</v>
      </c>
      <c r="D4316" t="s" s="4">
        <v>2378</v>
      </c>
      <c r="E4316" t="s" s="4">
        <v>2055</v>
      </c>
      <c r="F4316" t="s" s="4">
        <v>2379</v>
      </c>
      <c r="G4316" t="s" s="4">
        <v>2380</v>
      </c>
    </row>
    <row r="4317" ht="45.0" customHeight="true">
      <c r="A4317" t="s" s="4">
        <v>1965</v>
      </c>
      <c r="B4317" t="s" s="4">
        <v>7551</v>
      </c>
      <c r="C4317" t="s" s="4">
        <v>2082</v>
      </c>
      <c r="D4317" t="s" s="4">
        <v>2382</v>
      </c>
      <c r="E4317" t="s" s="4">
        <v>2055</v>
      </c>
      <c r="F4317" t="s" s="4">
        <v>2379</v>
      </c>
      <c r="G4317" t="s" s="4">
        <v>552</v>
      </c>
    </row>
    <row r="4318" ht="45.0" customHeight="true">
      <c r="A4318" t="s" s="4">
        <v>1965</v>
      </c>
      <c r="B4318" t="s" s="4">
        <v>7552</v>
      </c>
      <c r="C4318" t="s" s="4">
        <v>2384</v>
      </c>
      <c r="D4318" t="s" s="4">
        <v>2385</v>
      </c>
      <c r="E4318" t="s" s="4">
        <v>2055</v>
      </c>
      <c r="F4318" t="s" s="4">
        <v>2386</v>
      </c>
      <c r="G4318" t="s" s="4">
        <v>2387</v>
      </c>
    </row>
    <row r="4319" ht="45.0" customHeight="true">
      <c r="A4319" t="s" s="4">
        <v>1965</v>
      </c>
      <c r="B4319" t="s" s="4">
        <v>7553</v>
      </c>
      <c r="C4319" t="s" s="4">
        <v>2389</v>
      </c>
      <c r="D4319" t="s" s="4">
        <v>2390</v>
      </c>
      <c r="E4319" t="s" s="4">
        <v>2055</v>
      </c>
      <c r="F4319" t="s" s="4">
        <v>2391</v>
      </c>
      <c r="G4319" t="s" s="4">
        <v>2392</v>
      </c>
    </row>
    <row r="4320" ht="45.0" customHeight="true">
      <c r="A4320" t="s" s="4">
        <v>1965</v>
      </c>
      <c r="B4320" t="s" s="4">
        <v>7554</v>
      </c>
      <c r="C4320" t="s" s="4">
        <v>2259</v>
      </c>
      <c r="D4320" t="s" s="4">
        <v>2394</v>
      </c>
      <c r="E4320" t="s" s="4">
        <v>2055</v>
      </c>
      <c r="F4320" t="s" s="4">
        <v>2395</v>
      </c>
      <c r="G4320" t="s" s="4">
        <v>2396</v>
      </c>
    </row>
    <row r="4321" ht="45.0" customHeight="true">
      <c r="A4321" t="s" s="4">
        <v>1965</v>
      </c>
      <c r="B4321" t="s" s="4">
        <v>7555</v>
      </c>
      <c r="C4321" t="s" s="4">
        <v>2398</v>
      </c>
      <c r="D4321" t="s" s="4">
        <v>2399</v>
      </c>
      <c r="E4321" t="s" s="4">
        <v>2055</v>
      </c>
      <c r="F4321" t="s" s="4">
        <v>2400</v>
      </c>
      <c r="G4321" t="s" s="4">
        <v>2401</v>
      </c>
    </row>
    <row r="4322" ht="45.0" customHeight="true">
      <c r="A4322" t="s" s="4">
        <v>1965</v>
      </c>
      <c r="B4322" t="s" s="4">
        <v>7556</v>
      </c>
      <c r="C4322" t="s" s="4">
        <v>2259</v>
      </c>
      <c r="D4322" t="s" s="4">
        <v>2169</v>
      </c>
      <c r="E4322" t="s" s="4">
        <v>2055</v>
      </c>
      <c r="F4322" t="s" s="4">
        <v>2403</v>
      </c>
      <c r="G4322" t="s" s="4">
        <v>985</v>
      </c>
    </row>
    <row r="4323" ht="45.0" customHeight="true">
      <c r="A4323" t="s" s="4">
        <v>1965</v>
      </c>
      <c r="B4323" t="s" s="4">
        <v>7557</v>
      </c>
      <c r="C4323" t="s" s="4">
        <v>2405</v>
      </c>
      <c r="D4323" t="s" s="4">
        <v>2181</v>
      </c>
      <c r="E4323" t="s" s="4">
        <v>2055</v>
      </c>
      <c r="F4323" t="s" s="4">
        <v>2406</v>
      </c>
      <c r="G4323" t="s" s="4">
        <v>2407</v>
      </c>
    </row>
    <row r="4324" ht="45.0" customHeight="true">
      <c r="A4324" t="s" s="4">
        <v>1965</v>
      </c>
      <c r="B4324" t="s" s="4">
        <v>7558</v>
      </c>
      <c r="C4324" t="s" s="4">
        <v>2405</v>
      </c>
      <c r="D4324" t="s" s="4">
        <v>2181</v>
      </c>
      <c r="E4324" t="s" s="4">
        <v>2055</v>
      </c>
      <c r="F4324" t="s" s="4">
        <v>2409</v>
      </c>
      <c r="G4324" t="s" s="4">
        <v>2410</v>
      </c>
    </row>
    <row r="4325" ht="45.0" customHeight="true">
      <c r="A4325" t="s" s="4">
        <v>1965</v>
      </c>
      <c r="B4325" t="s" s="4">
        <v>7559</v>
      </c>
      <c r="C4325" t="s" s="4">
        <v>2412</v>
      </c>
      <c r="D4325" t="s" s="4">
        <v>2054</v>
      </c>
      <c r="E4325" t="s" s="4">
        <v>2055</v>
      </c>
      <c r="F4325" t="s" s="4">
        <v>2370</v>
      </c>
      <c r="G4325" t="s" s="4">
        <v>196</v>
      </c>
    </row>
    <row r="4326" ht="45.0" customHeight="true">
      <c r="A4326" t="s" s="4">
        <v>1965</v>
      </c>
      <c r="B4326" t="s" s="4">
        <v>7560</v>
      </c>
      <c r="C4326" t="s" s="4">
        <v>2414</v>
      </c>
      <c r="D4326" t="s" s="4">
        <v>2373</v>
      </c>
      <c r="E4326" t="s" s="4">
        <v>2055</v>
      </c>
      <c r="F4326" t="s" s="4">
        <v>2374</v>
      </c>
      <c r="G4326" t="s" s="4">
        <v>2375</v>
      </c>
    </row>
    <row r="4327" ht="45.0" customHeight="true">
      <c r="A4327" t="s" s="4">
        <v>1965</v>
      </c>
      <c r="B4327" t="s" s="4">
        <v>7561</v>
      </c>
      <c r="C4327" t="s" s="4">
        <v>2416</v>
      </c>
      <c r="D4327" t="s" s="4">
        <v>2378</v>
      </c>
      <c r="E4327" t="s" s="4">
        <v>2055</v>
      </c>
      <c r="F4327" t="s" s="4">
        <v>2379</v>
      </c>
      <c r="G4327" t="s" s="4">
        <v>2380</v>
      </c>
    </row>
    <row r="4328" ht="45.0" customHeight="true">
      <c r="A4328" t="s" s="4">
        <v>1965</v>
      </c>
      <c r="B4328" t="s" s="4">
        <v>7562</v>
      </c>
      <c r="C4328" t="s" s="4">
        <v>2100</v>
      </c>
      <c r="D4328" t="s" s="4">
        <v>2382</v>
      </c>
      <c r="E4328" t="s" s="4">
        <v>2055</v>
      </c>
      <c r="F4328" t="s" s="4">
        <v>2379</v>
      </c>
      <c r="G4328" t="s" s="4">
        <v>552</v>
      </c>
    </row>
    <row r="4329" ht="45.0" customHeight="true">
      <c r="A4329" t="s" s="4">
        <v>1965</v>
      </c>
      <c r="B4329" t="s" s="4">
        <v>7563</v>
      </c>
      <c r="C4329" t="s" s="4">
        <v>2419</v>
      </c>
      <c r="D4329" t="s" s="4">
        <v>2385</v>
      </c>
      <c r="E4329" t="s" s="4">
        <v>2055</v>
      </c>
      <c r="F4329" t="s" s="4">
        <v>2386</v>
      </c>
      <c r="G4329" t="s" s="4">
        <v>2387</v>
      </c>
    </row>
    <row r="4330" ht="45.0" customHeight="true">
      <c r="A4330" t="s" s="4">
        <v>1965</v>
      </c>
      <c r="B4330" t="s" s="4">
        <v>7564</v>
      </c>
      <c r="C4330" t="s" s="4">
        <v>2421</v>
      </c>
      <c r="D4330" t="s" s="4">
        <v>2390</v>
      </c>
      <c r="E4330" t="s" s="4">
        <v>2055</v>
      </c>
      <c r="F4330" t="s" s="4">
        <v>2391</v>
      </c>
      <c r="G4330" t="s" s="4">
        <v>2392</v>
      </c>
    </row>
    <row r="4331" ht="45.0" customHeight="true">
      <c r="A4331" t="s" s="4">
        <v>1965</v>
      </c>
      <c r="B4331" t="s" s="4">
        <v>7565</v>
      </c>
      <c r="C4331" t="s" s="4">
        <v>2286</v>
      </c>
      <c r="D4331" t="s" s="4">
        <v>2394</v>
      </c>
      <c r="E4331" t="s" s="4">
        <v>2055</v>
      </c>
      <c r="F4331" t="s" s="4">
        <v>2395</v>
      </c>
      <c r="G4331" t="s" s="4">
        <v>2396</v>
      </c>
    </row>
    <row r="4332" ht="45.0" customHeight="true">
      <c r="A4332" t="s" s="4">
        <v>1965</v>
      </c>
      <c r="B4332" t="s" s="4">
        <v>7566</v>
      </c>
      <c r="C4332" t="s" s="4">
        <v>2424</v>
      </c>
      <c r="D4332" t="s" s="4">
        <v>2399</v>
      </c>
      <c r="E4332" t="s" s="4">
        <v>2055</v>
      </c>
      <c r="F4332" t="s" s="4">
        <v>2400</v>
      </c>
      <c r="G4332" t="s" s="4">
        <v>2401</v>
      </c>
    </row>
    <row r="4333" ht="45.0" customHeight="true">
      <c r="A4333" t="s" s="4">
        <v>1965</v>
      </c>
      <c r="B4333" t="s" s="4">
        <v>7567</v>
      </c>
      <c r="C4333" t="s" s="4">
        <v>2286</v>
      </c>
      <c r="D4333" t="s" s="4">
        <v>2169</v>
      </c>
      <c r="E4333" t="s" s="4">
        <v>2055</v>
      </c>
      <c r="F4333" t="s" s="4">
        <v>2403</v>
      </c>
      <c r="G4333" t="s" s="4">
        <v>985</v>
      </c>
    </row>
    <row r="4334" ht="45.0" customHeight="true">
      <c r="A4334" t="s" s="4">
        <v>1965</v>
      </c>
      <c r="B4334" t="s" s="4">
        <v>7568</v>
      </c>
      <c r="C4334" t="s" s="4">
        <v>2427</v>
      </c>
      <c r="D4334" t="s" s="4">
        <v>2181</v>
      </c>
      <c r="E4334" t="s" s="4">
        <v>2055</v>
      </c>
      <c r="F4334" t="s" s="4">
        <v>2406</v>
      </c>
      <c r="G4334" t="s" s="4">
        <v>2407</v>
      </c>
    </row>
    <row r="4335" ht="45.0" customHeight="true">
      <c r="A4335" t="s" s="4">
        <v>1965</v>
      </c>
      <c r="B4335" t="s" s="4">
        <v>7569</v>
      </c>
      <c r="C4335" t="s" s="4">
        <v>2427</v>
      </c>
      <c r="D4335" t="s" s="4">
        <v>2181</v>
      </c>
      <c r="E4335" t="s" s="4">
        <v>2055</v>
      </c>
      <c r="F4335" t="s" s="4">
        <v>2409</v>
      </c>
      <c r="G4335" t="s" s="4">
        <v>2410</v>
      </c>
    </row>
    <row r="4336" ht="45.0" customHeight="true">
      <c r="A4336" t="s" s="4">
        <v>1967</v>
      </c>
      <c r="B4336" t="s" s="4">
        <v>7570</v>
      </c>
      <c r="C4336" t="s" s="4">
        <v>2430</v>
      </c>
      <c r="D4336" t="s" s="4">
        <v>2054</v>
      </c>
      <c r="E4336" t="s" s="4">
        <v>2431</v>
      </c>
      <c r="F4336" t="s" s="4">
        <v>196</v>
      </c>
      <c r="G4336" t="s" s="4">
        <v>2156</v>
      </c>
    </row>
    <row r="4337" ht="45.0" customHeight="true">
      <c r="A4337" t="s" s="4">
        <v>1967</v>
      </c>
      <c r="B4337" t="s" s="4">
        <v>7571</v>
      </c>
      <c r="C4337" t="s" s="4">
        <v>2433</v>
      </c>
      <c r="D4337" t="s" s="4">
        <v>2054</v>
      </c>
      <c r="E4337" t="s" s="4">
        <v>2431</v>
      </c>
      <c r="F4337" t="s" s="4">
        <v>196</v>
      </c>
      <c r="G4337" t="s" s="4">
        <v>2156</v>
      </c>
    </row>
    <row r="4338" ht="45.0" customHeight="true">
      <c r="A4338" t="s" s="4">
        <v>1969</v>
      </c>
      <c r="B4338" t="s" s="4">
        <v>7572</v>
      </c>
      <c r="C4338" t="s" s="4">
        <v>68</v>
      </c>
      <c r="D4338" t="s" s="4">
        <v>68</v>
      </c>
      <c r="E4338" t="s" s="4">
        <v>2064</v>
      </c>
      <c r="F4338" t="s" s="4">
        <v>2064</v>
      </c>
      <c r="G4338" t="s" s="4">
        <v>2064</v>
      </c>
    </row>
    <row r="4339" ht="45.0" customHeight="true">
      <c r="A4339" t="s" s="4">
        <v>1971</v>
      </c>
      <c r="B4339" t="s" s="4">
        <v>7573</v>
      </c>
      <c r="C4339" t="s" s="4">
        <v>2436</v>
      </c>
      <c r="D4339" t="s" s="4">
        <v>2437</v>
      </c>
      <c r="E4339" t="s" s="4">
        <v>2438</v>
      </c>
      <c r="F4339" t="s" s="4">
        <v>2439</v>
      </c>
      <c r="G4339" t="s" s="4">
        <v>2440</v>
      </c>
    </row>
    <row r="4340" ht="45.0" customHeight="true">
      <c r="A4340" t="s" s="4">
        <v>1971</v>
      </c>
      <c r="B4340" t="s" s="4">
        <v>7574</v>
      </c>
      <c r="C4340" t="s" s="4">
        <v>2442</v>
      </c>
      <c r="D4340" t="s" s="4">
        <v>2147</v>
      </c>
      <c r="E4340" t="s" s="4">
        <v>2438</v>
      </c>
      <c r="F4340" t="s" s="4">
        <v>2443</v>
      </c>
      <c r="G4340" t="s" s="4">
        <v>2440</v>
      </c>
    </row>
    <row r="4341" ht="45.0" customHeight="true">
      <c r="A4341" t="s" s="4">
        <v>1971</v>
      </c>
      <c r="B4341" t="s" s="4">
        <v>7575</v>
      </c>
      <c r="C4341" t="s" s="4">
        <v>2136</v>
      </c>
      <c r="D4341" t="s" s="4">
        <v>2054</v>
      </c>
      <c r="E4341" t="s" s="4">
        <v>2438</v>
      </c>
      <c r="F4341" t="s" s="4">
        <v>196</v>
      </c>
      <c r="G4341" t="s" s="4">
        <v>2440</v>
      </c>
    </row>
    <row r="4342" ht="45.0" customHeight="true">
      <c r="A4342" t="s" s="4">
        <v>1971</v>
      </c>
      <c r="B4342" t="s" s="4">
        <v>7576</v>
      </c>
      <c r="C4342" t="s" s="4">
        <v>2446</v>
      </c>
      <c r="D4342" t="s" s="4">
        <v>2437</v>
      </c>
      <c r="E4342" t="s" s="4">
        <v>2438</v>
      </c>
      <c r="F4342" t="s" s="4">
        <v>2439</v>
      </c>
      <c r="G4342" t="s" s="4">
        <v>2440</v>
      </c>
    </row>
    <row r="4343" ht="45.0" customHeight="true">
      <c r="A4343" t="s" s="4">
        <v>1971</v>
      </c>
      <c r="B4343" t="s" s="4">
        <v>7577</v>
      </c>
      <c r="C4343" t="s" s="4">
        <v>2437</v>
      </c>
      <c r="D4343" t="s" s="4">
        <v>2147</v>
      </c>
      <c r="E4343" t="s" s="4">
        <v>2438</v>
      </c>
      <c r="F4343" t="s" s="4">
        <v>2443</v>
      </c>
      <c r="G4343" t="s" s="4">
        <v>2440</v>
      </c>
    </row>
    <row r="4344" ht="45.0" customHeight="true">
      <c r="A4344" t="s" s="4">
        <v>1971</v>
      </c>
      <c r="B4344" t="s" s="4">
        <v>7578</v>
      </c>
      <c r="C4344" t="s" s="4">
        <v>2147</v>
      </c>
      <c r="D4344" t="s" s="4">
        <v>2054</v>
      </c>
      <c r="E4344" t="s" s="4">
        <v>2438</v>
      </c>
      <c r="F4344" t="s" s="4">
        <v>196</v>
      </c>
      <c r="G4344" t="s" s="4">
        <v>2440</v>
      </c>
    </row>
    <row r="4345" ht="45.0" customHeight="true">
      <c r="A4345" t="s" s="4">
        <v>1973</v>
      </c>
      <c r="B4345" t="s" s="4">
        <v>7579</v>
      </c>
      <c r="C4345" t="s" s="4">
        <v>2233</v>
      </c>
      <c r="D4345" t="s" s="4">
        <v>2054</v>
      </c>
      <c r="E4345" t="s" s="4">
        <v>2234</v>
      </c>
      <c r="F4345" t="s" s="4">
        <v>2235</v>
      </c>
      <c r="G4345" t="s" s="4">
        <v>2236</v>
      </c>
    </row>
    <row r="4346" ht="45.0" customHeight="true">
      <c r="A4346" t="s" s="4">
        <v>1973</v>
      </c>
      <c r="B4346" t="s" s="4">
        <v>7580</v>
      </c>
      <c r="C4346" t="s" s="4">
        <v>2238</v>
      </c>
      <c r="D4346" t="s" s="4">
        <v>2054</v>
      </c>
      <c r="E4346" t="s" s="4">
        <v>2234</v>
      </c>
      <c r="F4346" t="s" s="4">
        <v>2235</v>
      </c>
      <c r="G4346" t="s" s="4">
        <v>2236</v>
      </c>
    </row>
    <row r="4347" ht="45.0" customHeight="true">
      <c r="A4347" t="s" s="4">
        <v>1975</v>
      </c>
      <c r="B4347" t="s" s="4">
        <v>7581</v>
      </c>
      <c r="C4347" t="s" s="4">
        <v>2240</v>
      </c>
      <c r="D4347" t="s" s="4">
        <v>2054</v>
      </c>
      <c r="E4347" t="s" s="4">
        <v>2241</v>
      </c>
      <c r="F4347" t="s" s="4">
        <v>2198</v>
      </c>
      <c r="G4347" t="s" s="4">
        <v>2242</v>
      </c>
    </row>
    <row r="4348" ht="45.0" customHeight="true">
      <c r="A4348" t="s" s="4">
        <v>1975</v>
      </c>
      <c r="B4348" t="s" s="4">
        <v>7582</v>
      </c>
      <c r="C4348" t="s" s="4">
        <v>2244</v>
      </c>
      <c r="D4348" t="s" s="4">
        <v>2054</v>
      </c>
      <c r="E4348" t="s" s="4">
        <v>2241</v>
      </c>
      <c r="F4348" t="s" s="4">
        <v>2198</v>
      </c>
      <c r="G4348" t="s" s="4">
        <v>2242</v>
      </c>
    </row>
    <row r="4349" ht="45.0" customHeight="true">
      <c r="A4349" t="s" s="4">
        <v>1977</v>
      </c>
      <c r="B4349" t="s" s="4">
        <v>7583</v>
      </c>
      <c r="C4349" t="s" s="4">
        <v>68</v>
      </c>
      <c r="D4349" t="s" s="4">
        <v>68</v>
      </c>
      <c r="E4349" t="s" s="4">
        <v>2064</v>
      </c>
      <c r="F4349" t="s" s="4">
        <v>2064</v>
      </c>
      <c r="G4349" t="s" s="4">
        <v>2064</v>
      </c>
    </row>
    <row r="4350" ht="45.0" customHeight="true">
      <c r="A4350" t="s" s="4">
        <v>1979</v>
      </c>
      <c r="B4350" t="s" s="4">
        <v>7584</v>
      </c>
      <c r="C4350" t="s" s="4">
        <v>68</v>
      </c>
      <c r="D4350" t="s" s="4">
        <v>68</v>
      </c>
      <c r="E4350" t="s" s="4">
        <v>2064</v>
      </c>
      <c r="F4350" t="s" s="4">
        <v>2064</v>
      </c>
      <c r="G4350" t="s" s="4">
        <v>2064</v>
      </c>
    </row>
    <row r="4351" ht="45.0" customHeight="true">
      <c r="A4351" t="s" s="4">
        <v>1981</v>
      </c>
      <c r="B4351" t="s" s="4">
        <v>7585</v>
      </c>
      <c r="C4351" t="s" s="4">
        <v>68</v>
      </c>
      <c r="D4351" t="s" s="4">
        <v>68</v>
      </c>
      <c r="E4351" t="s" s="4">
        <v>2064</v>
      </c>
      <c r="F4351" t="s" s="4">
        <v>2064</v>
      </c>
      <c r="G4351" t="s" s="4">
        <v>2064</v>
      </c>
    </row>
    <row r="4352" ht="45.0" customHeight="true">
      <c r="A4352" t="s" s="4">
        <v>1983</v>
      </c>
      <c r="B4352" t="s" s="4">
        <v>7586</v>
      </c>
      <c r="C4352" t="s" s="4">
        <v>68</v>
      </c>
      <c r="D4352" t="s" s="4">
        <v>68</v>
      </c>
      <c r="E4352" t="s" s="4">
        <v>2064</v>
      </c>
      <c r="F4352" t="s" s="4">
        <v>2064</v>
      </c>
      <c r="G4352" t="s" s="4">
        <v>2064</v>
      </c>
    </row>
    <row r="4353" ht="45.0" customHeight="true">
      <c r="A4353" t="s" s="4">
        <v>1985</v>
      </c>
      <c r="B4353" t="s" s="4">
        <v>7587</v>
      </c>
      <c r="C4353" t="s" s="4">
        <v>3027</v>
      </c>
      <c r="D4353" t="s" s="4">
        <v>3487</v>
      </c>
      <c r="E4353" t="s" s="4">
        <v>3475</v>
      </c>
      <c r="F4353" t="s" s="4">
        <v>2194</v>
      </c>
      <c r="G4353" t="s" s="4">
        <v>2194</v>
      </c>
    </row>
    <row r="4354" ht="45.0" customHeight="true">
      <c r="A4354" t="s" s="4">
        <v>1985</v>
      </c>
      <c r="B4354" t="s" s="4">
        <v>7588</v>
      </c>
      <c r="C4354" t="s" s="4">
        <v>3489</v>
      </c>
      <c r="D4354" t="s" s="4">
        <v>2593</v>
      </c>
      <c r="E4354" t="s" s="4">
        <v>3471</v>
      </c>
      <c r="F4354" t="s" s="4">
        <v>3472</v>
      </c>
      <c r="G4354" t="s" s="4">
        <v>3473</v>
      </c>
    </row>
    <row r="4355" ht="45.0" customHeight="true">
      <c r="A4355" t="s" s="4">
        <v>1985</v>
      </c>
      <c r="B4355" t="s" s="4">
        <v>7589</v>
      </c>
      <c r="C4355" t="s" s="4">
        <v>2456</v>
      </c>
      <c r="D4355" t="s" s="4">
        <v>3470</v>
      </c>
      <c r="E4355" t="s" s="4">
        <v>3475</v>
      </c>
      <c r="F4355" t="s" s="4">
        <v>3476</v>
      </c>
      <c r="G4355" t="s" s="4">
        <v>3473</v>
      </c>
    </row>
    <row r="4356" ht="45.0" customHeight="true">
      <c r="A4356" t="s" s="4">
        <v>1985</v>
      </c>
      <c r="B4356" t="s" s="4">
        <v>7590</v>
      </c>
      <c r="C4356" t="s" s="4">
        <v>2638</v>
      </c>
      <c r="D4356" t="s" s="4">
        <v>3478</v>
      </c>
      <c r="E4356" t="s" s="4">
        <v>3479</v>
      </c>
      <c r="F4356" t="s" s="4">
        <v>3480</v>
      </c>
      <c r="G4356" t="s" s="4">
        <v>3481</v>
      </c>
    </row>
    <row r="4357" ht="45.0" customHeight="true">
      <c r="A4357" t="s" s="4">
        <v>1985</v>
      </c>
      <c r="B4357" t="s" s="4">
        <v>7591</v>
      </c>
      <c r="C4357" t="s" s="4">
        <v>3483</v>
      </c>
      <c r="D4357" t="s" s="4">
        <v>2054</v>
      </c>
      <c r="E4357" t="s" s="4">
        <v>3484</v>
      </c>
      <c r="F4357" t="s" s="4">
        <v>3485</v>
      </c>
      <c r="G4357" t="s" s="4">
        <v>3473</v>
      </c>
    </row>
    <row r="4358" ht="45.0" customHeight="true">
      <c r="A4358" t="s" s="4">
        <v>1985</v>
      </c>
      <c r="B4358" t="s" s="4">
        <v>7592</v>
      </c>
      <c r="C4358" t="s" s="4">
        <v>3493</v>
      </c>
      <c r="D4358" t="s" s="4">
        <v>2054</v>
      </c>
      <c r="E4358" t="s" s="4">
        <v>3484</v>
      </c>
      <c r="F4358" t="s" s="4">
        <v>3485</v>
      </c>
      <c r="G4358" t="s" s="4">
        <v>3473</v>
      </c>
    </row>
    <row r="4359" ht="45.0" customHeight="true">
      <c r="A4359" t="s" s="4">
        <v>1985</v>
      </c>
      <c r="B4359" t="s" s="4">
        <v>7593</v>
      </c>
      <c r="C4359" t="s" s="4">
        <v>3031</v>
      </c>
      <c r="D4359" t="s" s="4">
        <v>3487</v>
      </c>
      <c r="E4359" t="s" s="4">
        <v>3475</v>
      </c>
      <c r="F4359" t="s" s="4">
        <v>2194</v>
      </c>
      <c r="G4359" t="s" s="4">
        <v>2194</v>
      </c>
    </row>
    <row r="4360" ht="45.0" customHeight="true">
      <c r="A4360" t="s" s="4">
        <v>1985</v>
      </c>
      <c r="B4360" t="s" s="4">
        <v>7594</v>
      </c>
      <c r="C4360" t="s" s="4">
        <v>3470</v>
      </c>
      <c r="D4360" t="s" s="4">
        <v>2593</v>
      </c>
      <c r="E4360" t="s" s="4">
        <v>3471</v>
      </c>
      <c r="F4360" t="s" s="4">
        <v>3472</v>
      </c>
      <c r="G4360" t="s" s="4">
        <v>3473</v>
      </c>
    </row>
    <row r="4361" ht="45.0" customHeight="true">
      <c r="A4361" t="s" s="4">
        <v>1985</v>
      </c>
      <c r="B4361" t="s" s="4">
        <v>7595</v>
      </c>
      <c r="C4361" t="s" s="4">
        <v>2478</v>
      </c>
      <c r="D4361" t="s" s="4">
        <v>3470</v>
      </c>
      <c r="E4361" t="s" s="4">
        <v>3475</v>
      </c>
      <c r="F4361" t="s" s="4">
        <v>3476</v>
      </c>
      <c r="G4361" t="s" s="4">
        <v>3473</v>
      </c>
    </row>
    <row r="4362" ht="45.0" customHeight="true">
      <c r="A4362" t="s" s="4">
        <v>1985</v>
      </c>
      <c r="B4362" t="s" s="4">
        <v>7596</v>
      </c>
      <c r="C4362" t="s" s="4">
        <v>2674</v>
      </c>
      <c r="D4362" t="s" s="4">
        <v>3478</v>
      </c>
      <c r="E4362" t="s" s="4">
        <v>3479</v>
      </c>
      <c r="F4362" t="s" s="4">
        <v>3480</v>
      </c>
      <c r="G4362" t="s" s="4">
        <v>3481</v>
      </c>
    </row>
    <row r="4363" ht="45.0" customHeight="true">
      <c r="A4363" t="s" s="4">
        <v>1987</v>
      </c>
      <c r="B4363" t="s" s="4">
        <v>7597</v>
      </c>
      <c r="C4363" t="s" s="4">
        <v>2430</v>
      </c>
      <c r="D4363" t="s" s="4">
        <v>2054</v>
      </c>
      <c r="E4363" t="s" s="4">
        <v>2055</v>
      </c>
      <c r="F4363" t="s" s="4">
        <v>3598</v>
      </c>
      <c r="G4363" t="s" s="4">
        <v>3599</v>
      </c>
    </row>
    <row r="4364" ht="45.0" customHeight="true">
      <c r="A4364" t="s" s="4">
        <v>1987</v>
      </c>
      <c r="B4364" t="s" s="4">
        <v>7598</v>
      </c>
      <c r="C4364" t="s" s="4">
        <v>2168</v>
      </c>
      <c r="D4364" t="s" s="4">
        <v>2966</v>
      </c>
      <c r="E4364" t="s" s="4">
        <v>469</v>
      </c>
      <c r="F4364" t="s" s="4">
        <v>3601</v>
      </c>
      <c r="G4364" t="s" s="4">
        <v>3414</v>
      </c>
    </row>
    <row r="4365" ht="45.0" customHeight="true">
      <c r="A4365" t="s" s="4">
        <v>1987</v>
      </c>
      <c r="B4365" t="s" s="4">
        <v>7599</v>
      </c>
      <c r="C4365" t="s" s="4">
        <v>3603</v>
      </c>
      <c r="D4365" t="s" s="4">
        <v>2181</v>
      </c>
      <c r="E4365" t="s" s="4">
        <v>2055</v>
      </c>
      <c r="F4365" t="s" s="4">
        <v>3604</v>
      </c>
      <c r="G4365" t="s" s="4">
        <v>3414</v>
      </c>
    </row>
    <row r="4366" ht="45.0" customHeight="true">
      <c r="A4366" t="s" s="4">
        <v>1987</v>
      </c>
      <c r="B4366" t="s" s="4">
        <v>7600</v>
      </c>
      <c r="C4366" t="s" s="4">
        <v>2946</v>
      </c>
      <c r="D4366" t="s" s="4">
        <v>2367</v>
      </c>
      <c r="E4366" t="s" s="4">
        <v>469</v>
      </c>
      <c r="F4366" t="s" s="4">
        <v>3601</v>
      </c>
      <c r="G4366" t="s" s="4">
        <v>3414</v>
      </c>
    </row>
    <row r="4367" ht="45.0" customHeight="true">
      <c r="A4367" t="s" s="4">
        <v>1987</v>
      </c>
      <c r="B4367" t="s" s="4">
        <v>7601</v>
      </c>
      <c r="C4367" t="s" s="4">
        <v>3607</v>
      </c>
      <c r="D4367" t="s" s="4">
        <v>2639</v>
      </c>
      <c r="E4367" t="s" s="4">
        <v>469</v>
      </c>
      <c r="F4367" t="s" s="4">
        <v>3608</v>
      </c>
      <c r="G4367" t="s" s="4">
        <v>3414</v>
      </c>
    </row>
    <row r="4368" ht="45.0" customHeight="true">
      <c r="A4368" t="s" s="4">
        <v>1987</v>
      </c>
      <c r="B4368" t="s" s="4">
        <v>7602</v>
      </c>
      <c r="C4368" t="s" s="4">
        <v>2693</v>
      </c>
      <c r="D4368" t="s" s="4">
        <v>3610</v>
      </c>
      <c r="E4368" t="s" s="4">
        <v>469</v>
      </c>
      <c r="F4368" t="s" s="4">
        <v>3611</v>
      </c>
      <c r="G4368" t="s" s="4">
        <v>3414</v>
      </c>
    </row>
    <row r="4369" ht="45.0" customHeight="true">
      <c r="A4369" t="s" s="4">
        <v>1987</v>
      </c>
      <c r="B4369" t="s" s="4">
        <v>7603</v>
      </c>
      <c r="C4369" t="s" s="4">
        <v>3613</v>
      </c>
      <c r="D4369" t="s" s="4">
        <v>3387</v>
      </c>
      <c r="E4369" t="s" s="4">
        <v>469</v>
      </c>
      <c r="F4369" t="s" s="4">
        <v>3614</v>
      </c>
      <c r="G4369" t="s" s="4">
        <v>3615</v>
      </c>
    </row>
    <row r="4370" ht="45.0" customHeight="true">
      <c r="A4370" t="s" s="4">
        <v>1987</v>
      </c>
      <c r="B4370" t="s" s="4">
        <v>7604</v>
      </c>
      <c r="C4370" t="s" s="4">
        <v>2433</v>
      </c>
      <c r="D4370" t="s" s="4">
        <v>2054</v>
      </c>
      <c r="E4370" t="s" s="4">
        <v>2055</v>
      </c>
      <c r="F4370" t="s" s="4">
        <v>3598</v>
      </c>
      <c r="G4370" t="s" s="4">
        <v>3599</v>
      </c>
    </row>
    <row r="4371" ht="45.0" customHeight="true">
      <c r="A4371" t="s" s="4">
        <v>1987</v>
      </c>
      <c r="B4371" t="s" s="4">
        <v>7605</v>
      </c>
      <c r="C4371" t="s" s="4">
        <v>2181</v>
      </c>
      <c r="D4371" t="s" s="4">
        <v>2966</v>
      </c>
      <c r="E4371" t="s" s="4">
        <v>469</v>
      </c>
      <c r="F4371" t="s" s="4">
        <v>3601</v>
      </c>
      <c r="G4371" t="s" s="4">
        <v>3414</v>
      </c>
    </row>
    <row r="4372" ht="45.0" customHeight="true">
      <c r="A4372" t="s" s="4">
        <v>1987</v>
      </c>
      <c r="B4372" t="s" s="4">
        <v>7606</v>
      </c>
      <c r="C4372" t="s" s="4">
        <v>3619</v>
      </c>
      <c r="D4372" t="s" s="4">
        <v>2181</v>
      </c>
      <c r="E4372" t="s" s="4">
        <v>2055</v>
      </c>
      <c r="F4372" t="s" s="4">
        <v>3604</v>
      </c>
      <c r="G4372" t="s" s="4">
        <v>3414</v>
      </c>
    </row>
    <row r="4373" ht="45.0" customHeight="true">
      <c r="A4373" t="s" s="4">
        <v>1987</v>
      </c>
      <c r="B4373" t="s" s="4">
        <v>7607</v>
      </c>
      <c r="C4373" t="s" s="4">
        <v>2954</v>
      </c>
      <c r="D4373" t="s" s="4">
        <v>2367</v>
      </c>
      <c r="E4373" t="s" s="4">
        <v>469</v>
      </c>
      <c r="F4373" t="s" s="4">
        <v>3601</v>
      </c>
      <c r="G4373" t="s" s="4">
        <v>3414</v>
      </c>
    </row>
    <row r="4374" ht="45.0" customHeight="true">
      <c r="A4374" t="s" s="4">
        <v>1987</v>
      </c>
      <c r="B4374" t="s" s="4">
        <v>7608</v>
      </c>
      <c r="C4374" t="s" s="4">
        <v>3622</v>
      </c>
      <c r="D4374" t="s" s="4">
        <v>2639</v>
      </c>
      <c r="E4374" t="s" s="4">
        <v>469</v>
      </c>
      <c r="F4374" t="s" s="4">
        <v>3608</v>
      </c>
      <c r="G4374" t="s" s="4">
        <v>3414</v>
      </c>
    </row>
    <row r="4375" ht="45.0" customHeight="true">
      <c r="A4375" t="s" s="4">
        <v>1987</v>
      </c>
      <c r="B4375" t="s" s="4">
        <v>7609</v>
      </c>
      <c r="C4375" t="s" s="4">
        <v>2722</v>
      </c>
      <c r="D4375" t="s" s="4">
        <v>3610</v>
      </c>
      <c r="E4375" t="s" s="4">
        <v>469</v>
      </c>
      <c r="F4375" t="s" s="4">
        <v>3611</v>
      </c>
      <c r="G4375" t="s" s="4">
        <v>3414</v>
      </c>
    </row>
    <row r="4376" ht="45.0" customHeight="true">
      <c r="A4376" t="s" s="4">
        <v>1987</v>
      </c>
      <c r="B4376" t="s" s="4">
        <v>7610</v>
      </c>
      <c r="C4376" t="s" s="4">
        <v>3625</v>
      </c>
      <c r="D4376" t="s" s="4">
        <v>3387</v>
      </c>
      <c r="E4376" t="s" s="4">
        <v>469</v>
      </c>
      <c r="F4376" t="s" s="4">
        <v>3614</v>
      </c>
      <c r="G4376" t="s" s="4">
        <v>3615</v>
      </c>
    </row>
    <row r="4377" ht="45.0" customHeight="true">
      <c r="A4377" t="s" s="4">
        <v>1989</v>
      </c>
      <c r="B4377" t="s" s="4">
        <v>7611</v>
      </c>
      <c r="C4377" t="s" s="4">
        <v>3083</v>
      </c>
      <c r="D4377" t="s" s="4">
        <v>2054</v>
      </c>
      <c r="E4377" t="s" s="4">
        <v>3484</v>
      </c>
      <c r="F4377" t="s" s="4">
        <v>3627</v>
      </c>
      <c r="G4377" t="s" s="4">
        <v>3473</v>
      </c>
    </row>
    <row r="4378" ht="45.0" customHeight="true">
      <c r="A4378" t="s" s="4">
        <v>1989</v>
      </c>
      <c r="B4378" t="s" s="4">
        <v>7612</v>
      </c>
      <c r="C4378" t="s" s="4">
        <v>2890</v>
      </c>
      <c r="D4378" t="s" s="4">
        <v>3487</v>
      </c>
      <c r="E4378" t="s" s="4">
        <v>3629</v>
      </c>
      <c r="F4378" t="s" s="4">
        <v>2194</v>
      </c>
      <c r="G4378" t="s" s="4">
        <v>2194</v>
      </c>
    </row>
    <row r="4379" ht="45.0" customHeight="true">
      <c r="A4379" t="s" s="4">
        <v>1989</v>
      </c>
      <c r="B4379" t="s" s="4">
        <v>7613</v>
      </c>
      <c r="C4379" t="s" s="4">
        <v>2647</v>
      </c>
      <c r="D4379" t="s" s="4">
        <v>3219</v>
      </c>
      <c r="E4379" t="s" s="4">
        <v>3631</v>
      </c>
      <c r="F4379" t="s" s="4">
        <v>3632</v>
      </c>
      <c r="G4379" t="s" s="4">
        <v>3473</v>
      </c>
    </row>
    <row r="4380" ht="45.0" customHeight="true">
      <c r="A4380" t="s" s="4">
        <v>1989</v>
      </c>
      <c r="B4380" t="s" s="4">
        <v>7614</v>
      </c>
      <c r="C4380" t="s" s="4">
        <v>3634</v>
      </c>
      <c r="D4380" t="s" s="4">
        <v>3635</v>
      </c>
      <c r="E4380" t="s" s="4">
        <v>3636</v>
      </c>
      <c r="F4380" t="s" s="4">
        <v>3637</v>
      </c>
      <c r="G4380" t="s" s="4">
        <v>3473</v>
      </c>
    </row>
    <row r="4381" ht="45.0" customHeight="true">
      <c r="A4381" t="s" s="4">
        <v>1989</v>
      </c>
      <c r="B4381" t="s" s="4">
        <v>7615</v>
      </c>
      <c r="C4381" t="s" s="4">
        <v>3639</v>
      </c>
      <c r="D4381" t="s" s="4">
        <v>2203</v>
      </c>
      <c r="E4381" t="s" s="4">
        <v>3640</v>
      </c>
      <c r="F4381" t="s" s="4">
        <v>3637</v>
      </c>
      <c r="G4381" t="s" s="4">
        <v>3473</v>
      </c>
    </row>
    <row r="4382" ht="45.0" customHeight="true">
      <c r="A4382" t="s" s="4">
        <v>1989</v>
      </c>
      <c r="B4382" t="s" s="4">
        <v>7616</v>
      </c>
      <c r="C4382" t="s" s="4">
        <v>2713</v>
      </c>
      <c r="D4382" t="s" s="4">
        <v>2072</v>
      </c>
      <c r="E4382" t="s" s="4">
        <v>3636</v>
      </c>
      <c r="F4382" t="s" s="4">
        <v>3642</v>
      </c>
      <c r="G4382" t="s" s="4">
        <v>3473</v>
      </c>
    </row>
    <row r="4383" ht="45.0" customHeight="true">
      <c r="A4383" t="s" s="4">
        <v>1989</v>
      </c>
      <c r="B4383" t="s" s="4">
        <v>7617</v>
      </c>
      <c r="C4383" t="s" s="4">
        <v>2349</v>
      </c>
      <c r="D4383" t="s" s="4">
        <v>2054</v>
      </c>
      <c r="E4383" t="s" s="4">
        <v>3484</v>
      </c>
      <c r="F4383" t="s" s="4">
        <v>3627</v>
      </c>
      <c r="G4383" t="s" s="4">
        <v>3473</v>
      </c>
    </row>
    <row r="4384" ht="45.0" customHeight="true">
      <c r="A4384" t="s" s="4">
        <v>1989</v>
      </c>
      <c r="B4384" t="s" s="4">
        <v>7618</v>
      </c>
      <c r="C4384" t="s" s="4">
        <v>2929</v>
      </c>
      <c r="D4384" t="s" s="4">
        <v>3487</v>
      </c>
      <c r="E4384" t="s" s="4">
        <v>3629</v>
      </c>
      <c r="F4384" t="s" s="4">
        <v>2194</v>
      </c>
      <c r="G4384" t="s" s="4">
        <v>2194</v>
      </c>
    </row>
    <row r="4385" ht="45.0" customHeight="true">
      <c r="A4385" t="s" s="4">
        <v>1989</v>
      </c>
      <c r="B4385" t="s" s="4">
        <v>7619</v>
      </c>
      <c r="C4385" t="s" s="4">
        <v>2678</v>
      </c>
      <c r="D4385" t="s" s="4">
        <v>3219</v>
      </c>
      <c r="E4385" t="s" s="4">
        <v>3631</v>
      </c>
      <c r="F4385" t="s" s="4">
        <v>3632</v>
      </c>
      <c r="G4385" t="s" s="4">
        <v>3473</v>
      </c>
    </row>
    <row r="4386" ht="45.0" customHeight="true">
      <c r="A4386" t="s" s="4">
        <v>1989</v>
      </c>
      <c r="B4386" t="s" s="4">
        <v>7620</v>
      </c>
      <c r="C4386" t="s" s="4">
        <v>3647</v>
      </c>
      <c r="D4386" t="s" s="4">
        <v>3635</v>
      </c>
      <c r="E4386" t="s" s="4">
        <v>3636</v>
      </c>
      <c r="F4386" t="s" s="4">
        <v>3637</v>
      </c>
      <c r="G4386" t="s" s="4">
        <v>3473</v>
      </c>
    </row>
    <row r="4387" ht="45.0" customHeight="true">
      <c r="A4387" t="s" s="4">
        <v>1989</v>
      </c>
      <c r="B4387" t="s" s="4">
        <v>7621</v>
      </c>
      <c r="C4387" t="s" s="4">
        <v>3649</v>
      </c>
      <c r="D4387" t="s" s="4">
        <v>2203</v>
      </c>
      <c r="E4387" t="s" s="4">
        <v>3640</v>
      </c>
      <c r="F4387" t="s" s="4">
        <v>3637</v>
      </c>
      <c r="G4387" t="s" s="4">
        <v>3473</v>
      </c>
    </row>
    <row r="4388" ht="45.0" customHeight="true">
      <c r="A4388" t="s" s="4">
        <v>1989</v>
      </c>
      <c r="B4388" t="s" s="4">
        <v>7622</v>
      </c>
      <c r="C4388" t="s" s="4">
        <v>2733</v>
      </c>
      <c r="D4388" t="s" s="4">
        <v>2072</v>
      </c>
      <c r="E4388" t="s" s="4">
        <v>3636</v>
      </c>
      <c r="F4388" t="s" s="4">
        <v>3642</v>
      </c>
      <c r="G4388" t="s" s="4">
        <v>3473</v>
      </c>
    </row>
    <row r="4389" ht="45.0" customHeight="true">
      <c r="A4389" t="s" s="4">
        <v>1991</v>
      </c>
      <c r="B4389" t="s" s="4">
        <v>7623</v>
      </c>
      <c r="C4389" t="s" s="4">
        <v>68</v>
      </c>
      <c r="D4389" t="s" s="4">
        <v>68</v>
      </c>
      <c r="E4389" t="s" s="4">
        <v>2064</v>
      </c>
      <c r="F4389" t="s" s="4">
        <v>2064</v>
      </c>
      <c r="G4389" t="s" s="4">
        <v>2064</v>
      </c>
    </row>
    <row r="4390" ht="45.0" customHeight="true">
      <c r="A4390" t="s" s="4">
        <v>1993</v>
      </c>
      <c r="B4390" t="s" s="4">
        <v>7624</v>
      </c>
      <c r="C4390" t="s" s="4">
        <v>2963</v>
      </c>
      <c r="D4390" t="s" s="4">
        <v>2054</v>
      </c>
      <c r="E4390" t="s" s="4">
        <v>2055</v>
      </c>
      <c r="F4390" t="s" s="4">
        <v>2964</v>
      </c>
      <c r="G4390" t="s" s="4">
        <v>196</v>
      </c>
    </row>
    <row r="4391" ht="45.0" customHeight="true">
      <c r="A4391" t="s" s="4">
        <v>1993</v>
      </c>
      <c r="B4391" t="s" s="4">
        <v>7625</v>
      </c>
      <c r="C4391" t="s" s="4">
        <v>2966</v>
      </c>
      <c r="D4391" t="s" s="4">
        <v>2054</v>
      </c>
      <c r="E4391" t="s" s="4">
        <v>2055</v>
      </c>
      <c r="F4391" t="s" s="4">
        <v>2964</v>
      </c>
      <c r="G4391" t="s" s="4">
        <v>196</v>
      </c>
    </row>
    <row r="4392" ht="45.0" customHeight="true">
      <c r="A4392" t="s" s="4">
        <v>1995</v>
      </c>
      <c r="B4392" t="s" s="4">
        <v>7626</v>
      </c>
      <c r="C4392" t="s" s="4">
        <v>2968</v>
      </c>
      <c r="D4392" t="s" s="4">
        <v>2054</v>
      </c>
      <c r="E4392" t="s" s="4">
        <v>2279</v>
      </c>
      <c r="F4392" t="s" s="4">
        <v>2220</v>
      </c>
      <c r="G4392" t="s" s="4">
        <v>68</v>
      </c>
    </row>
    <row r="4393" ht="45.0" customHeight="true">
      <c r="A4393" t="s" s="4">
        <v>1995</v>
      </c>
      <c r="B4393" t="s" s="4">
        <v>7627</v>
      </c>
      <c r="C4393" t="s" s="4">
        <v>2970</v>
      </c>
      <c r="D4393" t="s" s="4">
        <v>2054</v>
      </c>
      <c r="E4393" t="s" s="4">
        <v>2279</v>
      </c>
      <c r="F4393" t="s" s="4">
        <v>2220</v>
      </c>
      <c r="G4393" t="s" s="4">
        <v>68</v>
      </c>
    </row>
    <row r="4394" ht="45.0" customHeight="true">
      <c r="A4394" t="s" s="4">
        <v>1997</v>
      </c>
      <c r="B4394" t="s" s="4">
        <v>7628</v>
      </c>
      <c r="C4394" t="s" s="4">
        <v>68</v>
      </c>
      <c r="D4394" t="s" s="4">
        <v>68</v>
      </c>
      <c r="E4394" t="s" s="4">
        <v>2064</v>
      </c>
      <c r="F4394" t="s" s="4">
        <v>2064</v>
      </c>
      <c r="G4394" t="s" s="4">
        <v>2064</v>
      </c>
    </row>
    <row r="4395" ht="45.0" customHeight="true">
      <c r="A4395" t="s" s="4">
        <v>1999</v>
      </c>
      <c r="B4395" t="s" s="4">
        <v>7629</v>
      </c>
      <c r="C4395" t="s" s="4">
        <v>68</v>
      </c>
      <c r="D4395" t="s" s="4">
        <v>68</v>
      </c>
      <c r="E4395" t="s" s="4">
        <v>2064</v>
      </c>
      <c r="F4395" t="s" s="4">
        <v>2064</v>
      </c>
      <c r="G4395" t="s" s="4">
        <v>2064</v>
      </c>
    </row>
    <row r="4396" ht="45.0" customHeight="true">
      <c r="A4396" t="s" s="4">
        <v>2001</v>
      </c>
      <c r="B4396" t="s" s="4">
        <v>7630</v>
      </c>
      <c r="C4396" t="s" s="4">
        <v>2974</v>
      </c>
      <c r="D4396" t="s" s="4">
        <v>2054</v>
      </c>
      <c r="E4396" t="s" s="4">
        <v>474</v>
      </c>
      <c r="F4396" t="s" s="4">
        <v>196</v>
      </c>
      <c r="G4396" t="s" s="4">
        <v>68</v>
      </c>
    </row>
    <row r="4397" ht="45.0" customHeight="true">
      <c r="A4397" t="s" s="4">
        <v>2001</v>
      </c>
      <c r="B4397" t="s" s="4">
        <v>7631</v>
      </c>
      <c r="C4397" t="s" s="4">
        <v>2976</v>
      </c>
      <c r="D4397" t="s" s="4">
        <v>2875</v>
      </c>
      <c r="E4397" t="s" s="4">
        <v>474</v>
      </c>
      <c r="F4397" t="s" s="4">
        <v>2977</v>
      </c>
      <c r="G4397" t="s" s="4">
        <v>2978</v>
      </c>
    </row>
    <row r="4398" ht="45.0" customHeight="true">
      <c r="A4398" t="s" s="4">
        <v>2001</v>
      </c>
      <c r="B4398" t="s" s="4">
        <v>7632</v>
      </c>
      <c r="C4398" t="s" s="4">
        <v>2980</v>
      </c>
      <c r="D4398" t="s" s="4">
        <v>2205</v>
      </c>
      <c r="E4398" t="s" s="4">
        <v>474</v>
      </c>
      <c r="F4398" t="s" s="4">
        <v>2981</v>
      </c>
      <c r="G4398" t="s" s="4">
        <v>2982</v>
      </c>
    </row>
    <row r="4399" ht="45.0" customHeight="true">
      <c r="A4399" t="s" s="4">
        <v>2001</v>
      </c>
      <c r="B4399" t="s" s="4">
        <v>7633</v>
      </c>
      <c r="C4399" t="s" s="4">
        <v>2169</v>
      </c>
      <c r="D4399" t="s" s="4">
        <v>2054</v>
      </c>
      <c r="E4399" t="s" s="4">
        <v>474</v>
      </c>
      <c r="F4399" t="s" s="4">
        <v>196</v>
      </c>
      <c r="G4399" t="s" s="4">
        <v>68</v>
      </c>
    </row>
    <row r="4400" ht="45.0" customHeight="true">
      <c r="A4400" t="s" s="4">
        <v>2001</v>
      </c>
      <c r="B4400" t="s" s="4">
        <v>7634</v>
      </c>
      <c r="C4400" t="s" s="4">
        <v>2985</v>
      </c>
      <c r="D4400" t="s" s="4">
        <v>2875</v>
      </c>
      <c r="E4400" t="s" s="4">
        <v>474</v>
      </c>
      <c r="F4400" t="s" s="4">
        <v>2977</v>
      </c>
      <c r="G4400" t="s" s="4">
        <v>2978</v>
      </c>
    </row>
    <row r="4401" ht="45.0" customHeight="true">
      <c r="A4401" t="s" s="4">
        <v>2001</v>
      </c>
      <c r="B4401" t="s" s="4">
        <v>7635</v>
      </c>
      <c r="C4401" t="s" s="4">
        <v>2987</v>
      </c>
      <c r="D4401" t="s" s="4">
        <v>2205</v>
      </c>
      <c r="E4401" t="s" s="4">
        <v>474</v>
      </c>
      <c r="F4401" t="s" s="4">
        <v>2981</v>
      </c>
      <c r="G4401" t="s" s="4">
        <v>2982</v>
      </c>
    </row>
    <row r="4402" ht="45.0" customHeight="true">
      <c r="A4402" t="s" s="4">
        <v>2003</v>
      </c>
      <c r="B4402" t="s" s="4">
        <v>7636</v>
      </c>
      <c r="C4402" t="s" s="4">
        <v>2911</v>
      </c>
      <c r="D4402" t="s" s="4">
        <v>2054</v>
      </c>
      <c r="E4402" t="s" s="4">
        <v>2055</v>
      </c>
      <c r="F4402" t="s" s="4">
        <v>4141</v>
      </c>
      <c r="G4402" t="s" s="4">
        <v>196</v>
      </c>
    </row>
    <row r="4403" ht="45.0" customHeight="true">
      <c r="A4403" t="s" s="4">
        <v>2003</v>
      </c>
      <c r="B4403" t="s" s="4">
        <v>7637</v>
      </c>
      <c r="C4403" t="s" s="4">
        <v>2936</v>
      </c>
      <c r="D4403" t="s" s="4">
        <v>2054</v>
      </c>
      <c r="E4403" t="s" s="4">
        <v>2055</v>
      </c>
      <c r="F4403" t="s" s="4">
        <v>4141</v>
      </c>
      <c r="G4403" t="s" s="4">
        <v>196</v>
      </c>
    </row>
    <row r="4404" ht="45.0" customHeight="true">
      <c r="A4404" t="s" s="4">
        <v>2005</v>
      </c>
      <c r="B4404" t="s" s="4">
        <v>7638</v>
      </c>
      <c r="C4404" t="s" s="4">
        <v>2053</v>
      </c>
      <c r="D4404" t="s" s="4">
        <v>2054</v>
      </c>
      <c r="E4404" t="s" s="4">
        <v>2055</v>
      </c>
      <c r="F4404" t="s" s="4">
        <v>58</v>
      </c>
      <c r="G4404" t="s" s="4">
        <v>196</v>
      </c>
    </row>
    <row r="4405" ht="45.0" customHeight="true">
      <c r="A4405" t="s" s="4">
        <v>2005</v>
      </c>
      <c r="B4405" t="s" s="4">
        <v>7639</v>
      </c>
      <c r="C4405" t="s" s="4">
        <v>2057</v>
      </c>
      <c r="D4405" t="s" s="4">
        <v>2058</v>
      </c>
      <c r="E4405" t="s" s="4">
        <v>2055</v>
      </c>
      <c r="F4405" t="s" s="4">
        <v>2059</v>
      </c>
      <c r="G4405" t="s" s="4">
        <v>196</v>
      </c>
    </row>
    <row r="4406" ht="45.0" customHeight="true">
      <c r="A4406" t="s" s="4">
        <v>2005</v>
      </c>
      <c r="B4406" t="s" s="4">
        <v>7640</v>
      </c>
      <c r="C4406" t="s" s="4">
        <v>2058</v>
      </c>
      <c r="D4406" t="s" s="4">
        <v>2054</v>
      </c>
      <c r="E4406" t="s" s="4">
        <v>2055</v>
      </c>
      <c r="F4406" t="s" s="4">
        <v>58</v>
      </c>
      <c r="G4406" t="s" s="4">
        <v>196</v>
      </c>
    </row>
    <row r="4407" ht="45.0" customHeight="true">
      <c r="A4407" t="s" s="4">
        <v>2005</v>
      </c>
      <c r="B4407" t="s" s="4">
        <v>7641</v>
      </c>
      <c r="C4407" t="s" s="4">
        <v>2062</v>
      </c>
      <c r="D4407" t="s" s="4">
        <v>2058</v>
      </c>
      <c r="E4407" t="s" s="4">
        <v>2055</v>
      </c>
      <c r="F4407" t="s" s="4">
        <v>2059</v>
      </c>
      <c r="G4407" t="s" s="4">
        <v>196</v>
      </c>
    </row>
    <row r="4408" ht="45.0" customHeight="true">
      <c r="A4408" t="s" s="4">
        <v>2007</v>
      </c>
      <c r="B4408" t="s" s="4">
        <v>7642</v>
      </c>
      <c r="C4408" t="s" s="4">
        <v>68</v>
      </c>
      <c r="D4408" t="s" s="4">
        <v>68</v>
      </c>
      <c r="E4408" t="s" s="4">
        <v>2064</v>
      </c>
      <c r="F4408" t="s" s="4">
        <v>2064</v>
      </c>
      <c r="G4408" t="s" s="4">
        <v>2064</v>
      </c>
    </row>
    <row r="4409" ht="45.0" customHeight="true">
      <c r="A4409" t="s" s="4">
        <v>2009</v>
      </c>
      <c r="B4409" t="s" s="4">
        <v>7643</v>
      </c>
      <c r="C4409" t="s" s="4">
        <v>2066</v>
      </c>
      <c r="D4409" t="s" s="4">
        <v>2054</v>
      </c>
      <c r="E4409" t="s" s="4">
        <v>2067</v>
      </c>
      <c r="F4409" t="s" s="4">
        <v>2068</v>
      </c>
      <c r="G4409" t="s" s="4">
        <v>2069</v>
      </c>
    </row>
    <row r="4410" ht="45.0" customHeight="true">
      <c r="A4410" t="s" s="4">
        <v>2009</v>
      </c>
      <c r="B4410" t="s" s="4">
        <v>7644</v>
      </c>
      <c r="C4410" t="s" s="4">
        <v>2071</v>
      </c>
      <c r="D4410" t="s" s="4">
        <v>2072</v>
      </c>
      <c r="E4410" t="s" s="4">
        <v>2073</v>
      </c>
      <c r="F4410" t="s" s="4">
        <v>2074</v>
      </c>
      <c r="G4410" t="s" s="4">
        <v>2075</v>
      </c>
    </row>
    <row r="4411" ht="45.0" customHeight="true">
      <c r="A4411" t="s" s="4">
        <v>2009</v>
      </c>
      <c r="B4411" t="s" s="4">
        <v>7645</v>
      </c>
      <c r="C4411" t="s" s="4">
        <v>2077</v>
      </c>
      <c r="D4411" t="s" s="4">
        <v>2078</v>
      </c>
      <c r="E4411" t="s" s="4">
        <v>2079</v>
      </c>
      <c r="F4411" t="s" s="4">
        <v>2080</v>
      </c>
      <c r="G4411" t="s" s="4">
        <v>2075</v>
      </c>
    </row>
    <row r="4412" ht="45.0" customHeight="true">
      <c r="A4412" t="s" s="4">
        <v>2009</v>
      </c>
      <c r="B4412" t="s" s="4">
        <v>7646</v>
      </c>
      <c r="C4412" t="s" s="4">
        <v>2082</v>
      </c>
      <c r="D4412" t="s" s="4">
        <v>2083</v>
      </c>
      <c r="E4412" t="s" s="4">
        <v>2084</v>
      </c>
      <c r="F4412" t="s" s="4">
        <v>2085</v>
      </c>
      <c r="G4412" t="s" s="4">
        <v>2075</v>
      </c>
    </row>
    <row r="4413" ht="45.0" customHeight="true">
      <c r="A4413" t="s" s="4">
        <v>2009</v>
      </c>
      <c r="B4413" t="s" s="4">
        <v>7647</v>
      </c>
      <c r="C4413" t="s" s="4">
        <v>2087</v>
      </c>
      <c r="D4413" t="s" s="4">
        <v>2088</v>
      </c>
      <c r="E4413" t="s" s="4">
        <v>2089</v>
      </c>
      <c r="F4413" t="s" s="4">
        <v>2090</v>
      </c>
      <c r="G4413" t="s" s="4">
        <v>2075</v>
      </c>
    </row>
    <row r="4414" ht="45.0" customHeight="true">
      <c r="A4414" t="s" s="4">
        <v>2009</v>
      </c>
      <c r="B4414" t="s" s="4">
        <v>7648</v>
      </c>
      <c r="C4414" t="s" s="4">
        <v>2092</v>
      </c>
      <c r="D4414" t="s" s="4">
        <v>2093</v>
      </c>
      <c r="E4414" t="s" s="4">
        <v>2094</v>
      </c>
      <c r="F4414" t="s" s="4">
        <v>2095</v>
      </c>
      <c r="G4414" t="s" s="4">
        <v>2075</v>
      </c>
    </row>
    <row r="4415" ht="45.0" customHeight="true">
      <c r="A4415" t="s" s="4">
        <v>2009</v>
      </c>
      <c r="B4415" t="s" s="4">
        <v>7649</v>
      </c>
      <c r="C4415" t="s" s="4">
        <v>2072</v>
      </c>
      <c r="D4415" t="s" s="4">
        <v>2054</v>
      </c>
      <c r="E4415" t="s" s="4">
        <v>2067</v>
      </c>
      <c r="F4415" t="s" s="4">
        <v>2068</v>
      </c>
      <c r="G4415" t="s" s="4">
        <v>2069</v>
      </c>
    </row>
    <row r="4416" ht="45.0" customHeight="true">
      <c r="A4416" t="s" s="4">
        <v>2009</v>
      </c>
      <c r="B4416" t="s" s="4">
        <v>7650</v>
      </c>
      <c r="C4416" t="s" s="4">
        <v>2078</v>
      </c>
      <c r="D4416" t="s" s="4">
        <v>2072</v>
      </c>
      <c r="E4416" t="s" s="4">
        <v>2073</v>
      </c>
      <c r="F4416" t="s" s="4">
        <v>2074</v>
      </c>
      <c r="G4416" t="s" s="4">
        <v>2075</v>
      </c>
    </row>
    <row r="4417" ht="45.0" customHeight="true">
      <c r="A4417" t="s" s="4">
        <v>2009</v>
      </c>
      <c r="B4417" t="s" s="4">
        <v>7651</v>
      </c>
      <c r="C4417" t="s" s="4">
        <v>2083</v>
      </c>
      <c r="D4417" t="s" s="4">
        <v>2078</v>
      </c>
      <c r="E4417" t="s" s="4">
        <v>2079</v>
      </c>
      <c r="F4417" t="s" s="4">
        <v>2080</v>
      </c>
      <c r="G4417" t="s" s="4">
        <v>2075</v>
      </c>
    </row>
    <row r="4418" ht="45.0" customHeight="true">
      <c r="A4418" t="s" s="4">
        <v>2009</v>
      </c>
      <c r="B4418" t="s" s="4">
        <v>7652</v>
      </c>
      <c r="C4418" t="s" s="4">
        <v>2100</v>
      </c>
      <c r="D4418" t="s" s="4">
        <v>2083</v>
      </c>
      <c r="E4418" t="s" s="4">
        <v>2084</v>
      </c>
      <c r="F4418" t="s" s="4">
        <v>2085</v>
      </c>
      <c r="G4418" t="s" s="4">
        <v>2075</v>
      </c>
    </row>
    <row r="4419" ht="45.0" customHeight="true">
      <c r="A4419" t="s" s="4">
        <v>2009</v>
      </c>
      <c r="B4419" t="s" s="4">
        <v>7653</v>
      </c>
      <c r="C4419" t="s" s="4">
        <v>2102</v>
      </c>
      <c r="D4419" t="s" s="4">
        <v>2088</v>
      </c>
      <c r="E4419" t="s" s="4">
        <v>2089</v>
      </c>
      <c r="F4419" t="s" s="4">
        <v>2090</v>
      </c>
      <c r="G4419" t="s" s="4">
        <v>2075</v>
      </c>
    </row>
    <row r="4420" ht="45.0" customHeight="true">
      <c r="A4420" t="s" s="4">
        <v>2009</v>
      </c>
      <c r="B4420" t="s" s="4">
        <v>7654</v>
      </c>
      <c r="C4420" t="s" s="4">
        <v>2104</v>
      </c>
      <c r="D4420" t="s" s="4">
        <v>2093</v>
      </c>
      <c r="E4420" t="s" s="4">
        <v>2094</v>
      </c>
      <c r="F4420" t="s" s="4">
        <v>2095</v>
      </c>
      <c r="G4420" t="s" s="4">
        <v>2075</v>
      </c>
    </row>
    <row r="4421" ht="45.0" customHeight="true">
      <c r="A4421" t="s" s="4">
        <v>2011</v>
      </c>
      <c r="B4421" t="s" s="4">
        <v>7655</v>
      </c>
      <c r="C4421" t="s" s="4">
        <v>2106</v>
      </c>
      <c r="D4421" t="s" s="4">
        <v>2054</v>
      </c>
      <c r="E4421" t="s" s="4">
        <v>2055</v>
      </c>
      <c r="F4421" t="s" s="4">
        <v>92</v>
      </c>
      <c r="G4421" t="s" s="4">
        <v>2107</v>
      </c>
    </row>
    <row r="4422" ht="45.0" customHeight="true">
      <c r="A4422" t="s" s="4">
        <v>2011</v>
      </c>
      <c r="B4422" t="s" s="4">
        <v>7656</v>
      </c>
      <c r="C4422" t="s" s="4">
        <v>2109</v>
      </c>
      <c r="D4422" t="s" s="4">
        <v>2054</v>
      </c>
      <c r="E4422" t="s" s="4">
        <v>2055</v>
      </c>
      <c r="F4422" t="s" s="4">
        <v>92</v>
      </c>
      <c r="G4422" t="s" s="4">
        <v>2107</v>
      </c>
    </row>
    <row r="4423" ht="45.0" customHeight="true">
      <c r="A4423" t="s" s="4">
        <v>2013</v>
      </c>
      <c r="B4423" t="s" s="4">
        <v>7657</v>
      </c>
      <c r="C4423" t="s" s="4">
        <v>2914</v>
      </c>
      <c r="D4423" t="s" s="4">
        <v>2054</v>
      </c>
      <c r="E4423" t="s" s="4">
        <v>2055</v>
      </c>
      <c r="F4423" t="s" s="4">
        <v>196</v>
      </c>
      <c r="G4423" t="s" s="4">
        <v>68</v>
      </c>
    </row>
    <row r="4424" ht="45.0" customHeight="true">
      <c r="A4424" t="s" s="4">
        <v>2013</v>
      </c>
      <c r="B4424" t="s" s="4">
        <v>7658</v>
      </c>
      <c r="C4424" t="s" s="4">
        <v>2607</v>
      </c>
      <c r="D4424" t="s" s="4">
        <v>2054</v>
      </c>
      <c r="E4424" t="s" s="4">
        <v>2055</v>
      </c>
      <c r="F4424" t="s" s="4">
        <v>196</v>
      </c>
      <c r="G4424" t="s" s="4">
        <v>68</v>
      </c>
    </row>
    <row r="4425" ht="45.0" customHeight="true">
      <c r="A4425" t="s" s="4">
        <v>2015</v>
      </c>
      <c r="B4425" t="s" s="4">
        <v>7659</v>
      </c>
      <c r="C4425" t="s" s="4">
        <v>3187</v>
      </c>
      <c r="D4425" t="s" s="4">
        <v>3283</v>
      </c>
      <c r="E4425" t="s" s="4">
        <v>2582</v>
      </c>
      <c r="F4425" t="s" s="4">
        <v>3546</v>
      </c>
      <c r="G4425" t="s" s="4">
        <v>3546</v>
      </c>
    </row>
    <row r="4426" ht="45.0" customHeight="true">
      <c r="A4426" t="s" s="4">
        <v>2015</v>
      </c>
      <c r="B4426" t="s" s="4">
        <v>7660</v>
      </c>
      <c r="C4426" t="s" s="4">
        <v>2855</v>
      </c>
      <c r="D4426" t="s" s="4">
        <v>2821</v>
      </c>
      <c r="E4426" t="s" s="4">
        <v>653</v>
      </c>
      <c r="F4426" t="s" s="4">
        <v>3546</v>
      </c>
      <c r="G4426" t="s" s="4">
        <v>3546</v>
      </c>
    </row>
    <row r="4427" ht="45.0" customHeight="true">
      <c r="A4427" t="s" s="4">
        <v>2015</v>
      </c>
      <c r="B4427" t="s" s="4">
        <v>7661</v>
      </c>
      <c r="C4427" t="s" s="4">
        <v>2824</v>
      </c>
      <c r="D4427" t="s" s="4">
        <v>2054</v>
      </c>
      <c r="E4427" t="s" s="4">
        <v>749</v>
      </c>
      <c r="F4427" t="s" s="4">
        <v>3546</v>
      </c>
      <c r="G4427" t="s" s="4">
        <v>3546</v>
      </c>
    </row>
    <row r="4428" ht="45.0" customHeight="true">
      <c r="A4428" t="s" s="4">
        <v>2015</v>
      </c>
      <c r="B4428" t="s" s="4">
        <v>7662</v>
      </c>
      <c r="C4428" t="s" s="4">
        <v>2344</v>
      </c>
      <c r="D4428" t="s" s="4">
        <v>3283</v>
      </c>
      <c r="E4428" t="s" s="4">
        <v>2582</v>
      </c>
      <c r="F4428" t="s" s="4">
        <v>3546</v>
      </c>
      <c r="G4428" t="s" s="4">
        <v>3546</v>
      </c>
    </row>
    <row r="4429" ht="45.0" customHeight="true">
      <c r="A4429" t="s" s="4">
        <v>2015</v>
      </c>
      <c r="B4429" t="s" s="4">
        <v>7663</v>
      </c>
      <c r="C4429" t="s" s="4">
        <v>2877</v>
      </c>
      <c r="D4429" t="s" s="4">
        <v>2821</v>
      </c>
      <c r="E4429" t="s" s="4">
        <v>653</v>
      </c>
      <c r="F4429" t="s" s="4">
        <v>3546</v>
      </c>
      <c r="G4429" t="s" s="4">
        <v>3546</v>
      </c>
    </row>
    <row r="4430" ht="45.0" customHeight="true">
      <c r="A4430" t="s" s="4">
        <v>2015</v>
      </c>
      <c r="B4430" t="s" s="4">
        <v>7664</v>
      </c>
      <c r="C4430" t="s" s="4">
        <v>2821</v>
      </c>
      <c r="D4430" t="s" s="4">
        <v>2054</v>
      </c>
      <c r="E4430" t="s" s="4">
        <v>749</v>
      </c>
      <c r="F4430" t="s" s="4">
        <v>3546</v>
      </c>
      <c r="G4430" t="s" s="4">
        <v>3546</v>
      </c>
    </row>
    <row r="4431" ht="45.0" customHeight="true">
      <c r="A4431" t="s" s="4">
        <v>2017</v>
      </c>
      <c r="B4431" t="s" s="4">
        <v>7665</v>
      </c>
      <c r="C4431" t="s" s="4">
        <v>2976</v>
      </c>
      <c r="D4431" t="s" s="4">
        <v>2054</v>
      </c>
      <c r="E4431" t="s" s="4">
        <v>756</v>
      </c>
      <c r="F4431" t="s" s="4">
        <v>196</v>
      </c>
      <c r="G4431" t="s" s="4">
        <v>2992</v>
      </c>
    </row>
    <row r="4432" ht="45.0" customHeight="true">
      <c r="A4432" t="s" s="4">
        <v>2017</v>
      </c>
      <c r="B4432" t="s" s="4">
        <v>7666</v>
      </c>
      <c r="C4432" t="s" s="4">
        <v>2686</v>
      </c>
      <c r="D4432" t="s" s="4">
        <v>2154</v>
      </c>
      <c r="E4432" t="s" s="4">
        <v>3554</v>
      </c>
      <c r="F4432" t="s" s="4">
        <v>3555</v>
      </c>
      <c r="G4432" t="s" s="4">
        <v>3556</v>
      </c>
    </row>
    <row r="4433" ht="45.0" customHeight="true">
      <c r="A4433" t="s" s="4">
        <v>2017</v>
      </c>
      <c r="B4433" t="s" s="4">
        <v>7667</v>
      </c>
      <c r="C4433" t="s" s="4">
        <v>2869</v>
      </c>
      <c r="D4433" t="s" s="4">
        <v>3558</v>
      </c>
      <c r="E4433" t="s" s="4">
        <v>2055</v>
      </c>
      <c r="F4433" t="s" s="4">
        <v>904</v>
      </c>
      <c r="G4433" t="s" s="4">
        <v>2992</v>
      </c>
    </row>
    <row r="4434" ht="45.0" customHeight="true">
      <c r="A4434" t="s" s="4">
        <v>2017</v>
      </c>
      <c r="B4434" t="s" s="4">
        <v>7668</v>
      </c>
      <c r="C4434" t="s" s="4">
        <v>2985</v>
      </c>
      <c r="D4434" t="s" s="4">
        <v>2054</v>
      </c>
      <c r="E4434" t="s" s="4">
        <v>756</v>
      </c>
      <c r="F4434" t="s" s="4">
        <v>196</v>
      </c>
      <c r="G4434" t="s" s="4">
        <v>2992</v>
      </c>
    </row>
    <row r="4435" ht="45.0" customHeight="true">
      <c r="A4435" t="s" s="4">
        <v>2017</v>
      </c>
      <c r="B4435" t="s" s="4">
        <v>7669</v>
      </c>
      <c r="C4435" t="s" s="4">
        <v>2500</v>
      </c>
      <c r="D4435" t="s" s="4">
        <v>2154</v>
      </c>
      <c r="E4435" t="s" s="4">
        <v>3554</v>
      </c>
      <c r="F4435" t="s" s="4">
        <v>3555</v>
      </c>
      <c r="G4435" t="s" s="4">
        <v>3556</v>
      </c>
    </row>
    <row r="4436" ht="45.0" customHeight="true">
      <c r="A4436" t="s" s="4">
        <v>2017</v>
      </c>
      <c r="B4436" t="s" s="4">
        <v>7670</v>
      </c>
      <c r="C4436" t="s" s="4">
        <v>2866</v>
      </c>
      <c r="D4436" t="s" s="4">
        <v>3558</v>
      </c>
      <c r="E4436" t="s" s="4">
        <v>2055</v>
      </c>
      <c r="F4436" t="s" s="4">
        <v>904</v>
      </c>
      <c r="G4436" t="s" s="4">
        <v>2992</v>
      </c>
    </row>
    <row r="4437" ht="45.0" customHeight="true">
      <c r="A4437" t="s" s="4">
        <v>2019</v>
      </c>
      <c r="B4437" t="s" s="4">
        <v>7671</v>
      </c>
      <c r="C4437" t="s" s="4">
        <v>2638</v>
      </c>
      <c r="D4437" t="s" s="4">
        <v>2461</v>
      </c>
      <c r="E4437" t="s" s="4">
        <v>3563</v>
      </c>
      <c r="F4437" t="s" s="4">
        <v>196</v>
      </c>
      <c r="G4437" t="s" s="4">
        <v>68</v>
      </c>
    </row>
    <row r="4438" ht="45.0" customHeight="true">
      <c r="A4438" t="s" s="4">
        <v>2019</v>
      </c>
      <c r="B4438" t="s" s="4">
        <v>7672</v>
      </c>
      <c r="C4438" t="s" s="4">
        <v>3565</v>
      </c>
      <c r="D4438" t="s" s="4">
        <v>3566</v>
      </c>
      <c r="E4438" t="s" s="4">
        <v>3567</v>
      </c>
      <c r="F4438" t="s" s="4">
        <v>3568</v>
      </c>
      <c r="G4438" t="s" s="4">
        <v>3569</v>
      </c>
    </row>
    <row r="4439" ht="45.0" customHeight="true">
      <c r="A4439" t="s" s="4">
        <v>2019</v>
      </c>
      <c r="B4439" t="s" s="4">
        <v>7673</v>
      </c>
      <c r="C4439" t="s" s="4">
        <v>3571</v>
      </c>
      <c r="D4439" t="s" s="4">
        <v>3572</v>
      </c>
      <c r="E4439" t="s" s="4">
        <v>3573</v>
      </c>
      <c r="F4439" t="s" s="4">
        <v>3574</v>
      </c>
      <c r="G4439" t="s" s="4">
        <v>3575</v>
      </c>
    </row>
    <row r="4440" ht="45.0" customHeight="true">
      <c r="A4440" t="s" s="4">
        <v>2019</v>
      </c>
      <c r="B4440" t="s" s="4">
        <v>7674</v>
      </c>
      <c r="C4440" t="s" s="4">
        <v>3577</v>
      </c>
      <c r="D4440" t="s" s="4">
        <v>3283</v>
      </c>
      <c r="E4440" t="s" s="4">
        <v>3578</v>
      </c>
      <c r="F4440" t="s" s="4">
        <v>3568</v>
      </c>
      <c r="G4440" t="s" s="4">
        <v>3579</v>
      </c>
    </row>
    <row r="4441" ht="45.0" customHeight="true">
      <c r="A4441" t="s" s="4">
        <v>2019</v>
      </c>
      <c r="B4441" t="s" s="4">
        <v>7675</v>
      </c>
      <c r="C4441" t="s" s="4">
        <v>3581</v>
      </c>
      <c r="D4441" t="s" s="4">
        <v>2821</v>
      </c>
      <c r="E4441" t="s" s="4">
        <v>3582</v>
      </c>
      <c r="F4441" t="s" s="4">
        <v>2198</v>
      </c>
      <c r="G4441" t="s" s="4">
        <v>3583</v>
      </c>
    </row>
    <row r="4442" ht="45.0" customHeight="true">
      <c r="A4442" t="s" s="4">
        <v>2019</v>
      </c>
      <c r="B4442" t="s" s="4">
        <v>7676</v>
      </c>
      <c r="C4442" t="s" s="4">
        <v>3074</v>
      </c>
      <c r="D4442" t="s" s="4">
        <v>2678</v>
      </c>
      <c r="E4442" t="s" s="4">
        <v>3585</v>
      </c>
      <c r="F4442" t="s" s="4">
        <v>3586</v>
      </c>
      <c r="G4442" t="s" s="4">
        <v>3587</v>
      </c>
    </row>
    <row r="4443" ht="45.0" customHeight="true">
      <c r="A4443" t="s" s="4">
        <v>2019</v>
      </c>
      <c r="B4443" t="s" s="4">
        <v>7677</v>
      </c>
      <c r="C4443" t="s" s="4">
        <v>2674</v>
      </c>
      <c r="D4443" t="s" s="4">
        <v>2461</v>
      </c>
      <c r="E4443" t="s" s="4">
        <v>3563</v>
      </c>
      <c r="F4443" t="s" s="4">
        <v>196</v>
      </c>
      <c r="G4443" t="s" s="4">
        <v>68</v>
      </c>
    </row>
    <row r="4444" ht="45.0" customHeight="true">
      <c r="A4444" t="s" s="4">
        <v>2019</v>
      </c>
      <c r="B4444" t="s" s="4">
        <v>7678</v>
      </c>
      <c r="C4444" t="s" s="4">
        <v>3590</v>
      </c>
      <c r="D4444" t="s" s="4">
        <v>3566</v>
      </c>
      <c r="E4444" t="s" s="4">
        <v>3567</v>
      </c>
      <c r="F4444" t="s" s="4">
        <v>3568</v>
      </c>
      <c r="G4444" t="s" s="4">
        <v>3569</v>
      </c>
    </row>
    <row r="4445" ht="45.0" customHeight="true">
      <c r="A4445" t="s" s="4">
        <v>2019</v>
      </c>
      <c r="B4445" t="s" s="4">
        <v>7679</v>
      </c>
      <c r="C4445" t="s" s="4">
        <v>3592</v>
      </c>
      <c r="D4445" t="s" s="4">
        <v>3572</v>
      </c>
      <c r="E4445" t="s" s="4">
        <v>3573</v>
      </c>
      <c r="F4445" t="s" s="4">
        <v>3574</v>
      </c>
      <c r="G4445" t="s" s="4">
        <v>3575</v>
      </c>
    </row>
    <row r="4446" ht="45.0" customHeight="true">
      <c r="A4446" t="s" s="4">
        <v>2019</v>
      </c>
      <c r="B4446" t="s" s="4">
        <v>7680</v>
      </c>
      <c r="C4446" t="s" s="4">
        <v>2714</v>
      </c>
      <c r="D4446" t="s" s="4">
        <v>3283</v>
      </c>
      <c r="E4446" t="s" s="4">
        <v>3578</v>
      </c>
      <c r="F4446" t="s" s="4">
        <v>3568</v>
      </c>
      <c r="G4446" t="s" s="4">
        <v>3579</v>
      </c>
    </row>
    <row r="4447" ht="45.0" customHeight="true">
      <c r="A4447" t="s" s="4">
        <v>2019</v>
      </c>
      <c r="B4447" t="s" s="4">
        <v>7681</v>
      </c>
      <c r="C4447" t="s" s="4">
        <v>3595</v>
      </c>
      <c r="D4447" t="s" s="4">
        <v>2821</v>
      </c>
      <c r="E4447" t="s" s="4">
        <v>3582</v>
      </c>
      <c r="F4447" t="s" s="4">
        <v>2198</v>
      </c>
      <c r="G4447" t="s" s="4">
        <v>3583</v>
      </c>
    </row>
    <row r="4448" ht="45.0" customHeight="true">
      <c r="A4448" t="s" s="4">
        <v>2019</v>
      </c>
      <c r="B4448" t="s" s="4">
        <v>7682</v>
      </c>
      <c r="C4448" t="s" s="4">
        <v>3102</v>
      </c>
      <c r="D4448" t="s" s="4">
        <v>2678</v>
      </c>
      <c r="E4448" t="s" s="4">
        <v>3585</v>
      </c>
      <c r="F4448" t="s" s="4">
        <v>3586</v>
      </c>
      <c r="G4448" t="s" s="4">
        <v>3587</v>
      </c>
    </row>
    <row r="4449" ht="45.0" customHeight="true">
      <c r="A4449" t="s" s="4">
        <v>2021</v>
      </c>
      <c r="B4449" t="s" s="4">
        <v>7683</v>
      </c>
      <c r="C4449" t="s" s="4">
        <v>3674</v>
      </c>
      <c r="D4449" t="s" s="4">
        <v>3678</v>
      </c>
      <c r="E4449" t="s" s="4">
        <v>3679</v>
      </c>
      <c r="F4449" t="s" s="4">
        <v>3666</v>
      </c>
      <c r="G4449" t="s" s="4">
        <v>3667</v>
      </c>
    </row>
    <row r="4450" ht="45.0" customHeight="true">
      <c r="A4450" t="s" s="4">
        <v>2021</v>
      </c>
      <c r="B4450" t="s" s="4">
        <v>7684</v>
      </c>
      <c r="C4450" t="s" s="4">
        <v>2484</v>
      </c>
      <c r="D4450" t="s" s="4">
        <v>3681</v>
      </c>
      <c r="E4450" t="s" s="4">
        <v>2055</v>
      </c>
      <c r="F4450" t="s" s="4">
        <v>3682</v>
      </c>
      <c r="G4450" t="s" s="4">
        <v>3683</v>
      </c>
    </row>
    <row r="4451" ht="45.0" customHeight="true">
      <c r="A4451" t="s" s="4">
        <v>2021</v>
      </c>
      <c r="B4451" t="s" s="4">
        <v>7685</v>
      </c>
      <c r="C4451" t="s" s="4">
        <v>3681</v>
      </c>
      <c r="D4451" t="s" s="4">
        <v>2607</v>
      </c>
      <c r="E4451" t="s" s="4">
        <v>2055</v>
      </c>
      <c r="F4451" t="s" s="4">
        <v>3686</v>
      </c>
      <c r="G4451" t="s" s="4">
        <v>3687</v>
      </c>
    </row>
    <row r="4452" ht="45.0" customHeight="true">
      <c r="A4452" t="s" s="4">
        <v>2021</v>
      </c>
      <c r="B4452" t="s" s="4">
        <v>7686</v>
      </c>
      <c r="C4452" t="s" s="4">
        <v>2201</v>
      </c>
      <c r="D4452" t="s" s="4">
        <v>2163</v>
      </c>
      <c r="E4452" t="s" s="4">
        <v>2055</v>
      </c>
      <c r="F4452" t="s" s="4">
        <v>3689</v>
      </c>
      <c r="G4452" t="s" s="4">
        <v>3667</v>
      </c>
    </row>
    <row r="4453" ht="45.0" customHeight="true">
      <c r="A4453" t="s" s="4">
        <v>2021</v>
      </c>
      <c r="B4453" t="s" s="4">
        <v>7687</v>
      </c>
      <c r="C4453" t="s" s="4">
        <v>3723</v>
      </c>
      <c r="D4453" t="s" s="4">
        <v>2088</v>
      </c>
      <c r="E4453" t="s" s="4">
        <v>2055</v>
      </c>
      <c r="F4453" t="s" s="4">
        <v>3692</v>
      </c>
      <c r="G4453" t="s" s="4">
        <v>3667</v>
      </c>
    </row>
    <row r="4454" ht="45.0" customHeight="true">
      <c r="A4454" t="s" s="4">
        <v>2021</v>
      </c>
      <c r="B4454" t="s" s="4">
        <v>7688</v>
      </c>
      <c r="C4454" t="s" s="4">
        <v>2927</v>
      </c>
      <c r="D4454" t="s" s="4">
        <v>2927</v>
      </c>
      <c r="E4454" t="s" s="4">
        <v>3694</v>
      </c>
      <c r="F4454" t="s" s="4">
        <v>3695</v>
      </c>
      <c r="G4454" t="s" s="4">
        <v>3696</v>
      </c>
    </row>
    <row r="4455" ht="45.0" customHeight="true">
      <c r="A4455" t="s" s="4">
        <v>2021</v>
      </c>
      <c r="B4455" t="s" s="4">
        <v>7689</v>
      </c>
      <c r="C4455" t="s" s="4">
        <v>2482</v>
      </c>
      <c r="D4455" t="s" s="4">
        <v>2482</v>
      </c>
      <c r="E4455" t="s" s="4">
        <v>971</v>
      </c>
      <c r="F4455" t="s" s="4">
        <v>3695</v>
      </c>
      <c r="G4455" t="s" s="4">
        <v>3698</v>
      </c>
    </row>
    <row r="4456" ht="45.0" customHeight="true">
      <c r="A4456" t="s" s="4">
        <v>2021</v>
      </c>
      <c r="B4456" t="s" s="4">
        <v>7690</v>
      </c>
      <c r="C4456" t="s" s="4">
        <v>2674</v>
      </c>
      <c r="D4456" t="s" s="4">
        <v>2674</v>
      </c>
      <c r="E4456" t="s" s="4">
        <v>3700</v>
      </c>
      <c r="F4456" t="s" s="4">
        <v>3695</v>
      </c>
      <c r="G4456" t="s" s="4">
        <v>3701</v>
      </c>
    </row>
    <row r="4457" ht="45.0" customHeight="true">
      <c r="A4457" t="s" s="4">
        <v>2021</v>
      </c>
      <c r="B4457" t="s" s="4">
        <v>7691</v>
      </c>
      <c r="C4457" t="s" s="4">
        <v>2486</v>
      </c>
      <c r="D4457" t="s" s="4">
        <v>2486</v>
      </c>
      <c r="E4457" t="s" s="4">
        <v>3703</v>
      </c>
      <c r="F4457" t="s" s="4">
        <v>3695</v>
      </c>
      <c r="G4457" t="s" s="4">
        <v>3704</v>
      </c>
    </row>
    <row r="4458" ht="45.0" customHeight="true">
      <c r="A4458" t="s" s="4">
        <v>2021</v>
      </c>
      <c r="B4458" t="s" s="4">
        <v>7692</v>
      </c>
      <c r="C4458" t="s" s="4">
        <v>2118</v>
      </c>
      <c r="D4458" t="s" s="4">
        <v>2125</v>
      </c>
      <c r="E4458" t="s" s="4">
        <v>3706</v>
      </c>
      <c r="F4458" t="s" s="4">
        <v>3707</v>
      </c>
      <c r="G4458" t="s" s="4">
        <v>3667</v>
      </c>
    </row>
    <row r="4459" ht="45.0" customHeight="true">
      <c r="A4459" t="s" s="4">
        <v>2021</v>
      </c>
      <c r="B4459" t="s" s="4">
        <v>7693</v>
      </c>
      <c r="C4459" t="s" s="4">
        <v>2271</v>
      </c>
      <c r="D4459" t="s" s="4">
        <v>2390</v>
      </c>
      <c r="E4459" t="s" s="4">
        <v>3706</v>
      </c>
      <c r="F4459" t="s" s="4">
        <v>3709</v>
      </c>
      <c r="G4459" t="s" s="4">
        <v>3667</v>
      </c>
    </row>
    <row r="4460" ht="45.0" customHeight="true">
      <c r="A4460" t="s" s="4">
        <v>2021</v>
      </c>
      <c r="B4460" t="s" s="4">
        <v>7694</v>
      </c>
      <c r="C4460" t="s" s="4">
        <v>3731</v>
      </c>
      <c r="D4460" t="s" s="4">
        <v>2154</v>
      </c>
      <c r="E4460" t="s" s="4">
        <v>3712</v>
      </c>
      <c r="F4460" t="s" s="4">
        <v>3713</v>
      </c>
      <c r="G4460" t="s" s="4">
        <v>3687</v>
      </c>
    </row>
    <row r="4461" ht="45.0" customHeight="true">
      <c r="A4461" t="s" s="4">
        <v>2021</v>
      </c>
      <c r="B4461" t="s" s="4">
        <v>7695</v>
      </c>
      <c r="C4461" t="s" s="4">
        <v>2914</v>
      </c>
      <c r="D4461" t="s" s="4">
        <v>2054</v>
      </c>
      <c r="E4461" t="s" s="4">
        <v>2055</v>
      </c>
      <c r="F4461" t="s" s="4">
        <v>815</v>
      </c>
      <c r="G4461" t="s" s="4">
        <v>815</v>
      </c>
    </row>
    <row r="4462" ht="45.0" customHeight="true">
      <c r="A4462" t="s" s="4">
        <v>2021</v>
      </c>
      <c r="B4462" t="s" s="4">
        <v>7696</v>
      </c>
      <c r="C4462" t="s" s="4">
        <v>3341</v>
      </c>
      <c r="D4462" t="s" s="4">
        <v>3664</v>
      </c>
      <c r="E4462" t="s" s="4">
        <v>3665</v>
      </c>
      <c r="F4462" t="s" s="4">
        <v>3666</v>
      </c>
      <c r="G4462" t="s" s="4">
        <v>3667</v>
      </c>
    </row>
    <row r="4463" ht="45.0" customHeight="true">
      <c r="A4463" t="s" s="4">
        <v>2021</v>
      </c>
      <c r="B4463" t="s" s="4">
        <v>7697</v>
      </c>
      <c r="C4463" t="s" s="4">
        <v>3669</v>
      </c>
      <c r="D4463" t="s" s="4">
        <v>3670</v>
      </c>
      <c r="E4463" t="s" s="4">
        <v>3671</v>
      </c>
      <c r="F4463" t="s" s="4">
        <v>3666</v>
      </c>
      <c r="G4463" t="s" s="4">
        <v>3667</v>
      </c>
    </row>
    <row r="4464" ht="45.0" customHeight="true">
      <c r="A4464" t="s" s="4">
        <v>2021</v>
      </c>
      <c r="B4464" t="s" s="4">
        <v>7698</v>
      </c>
      <c r="C4464" t="s" s="4">
        <v>3673</v>
      </c>
      <c r="D4464" t="s" s="4">
        <v>3674</v>
      </c>
      <c r="E4464" t="s" s="4">
        <v>3675</v>
      </c>
      <c r="F4464" t="s" s="4">
        <v>3666</v>
      </c>
      <c r="G4464" t="s" s="4">
        <v>3667</v>
      </c>
    </row>
    <row r="4465" ht="45.0" customHeight="true">
      <c r="A4465" t="s" s="4">
        <v>2021</v>
      </c>
      <c r="B4465" t="s" s="4">
        <v>7699</v>
      </c>
      <c r="C4465" t="s" s="4">
        <v>3677</v>
      </c>
      <c r="D4465" t="s" s="4">
        <v>3678</v>
      </c>
      <c r="E4465" t="s" s="4">
        <v>3679</v>
      </c>
      <c r="F4465" t="s" s="4">
        <v>3666</v>
      </c>
      <c r="G4465" t="s" s="4">
        <v>3667</v>
      </c>
    </row>
    <row r="4466" ht="45.0" customHeight="true">
      <c r="A4466" t="s" s="4">
        <v>2021</v>
      </c>
      <c r="B4466" t="s" s="4">
        <v>7700</v>
      </c>
      <c r="C4466" t="s" s="4">
        <v>2467</v>
      </c>
      <c r="D4466" t="s" s="4">
        <v>3681</v>
      </c>
      <c r="E4466" t="s" s="4">
        <v>2055</v>
      </c>
      <c r="F4466" t="s" s="4">
        <v>3682</v>
      </c>
      <c r="G4466" t="s" s="4">
        <v>3683</v>
      </c>
    </row>
    <row r="4467" ht="45.0" customHeight="true">
      <c r="A4467" t="s" s="4">
        <v>2021</v>
      </c>
      <c r="B4467" t="s" s="4">
        <v>7701</v>
      </c>
      <c r="C4467" t="s" s="4">
        <v>3685</v>
      </c>
      <c r="D4467" t="s" s="4">
        <v>2607</v>
      </c>
      <c r="E4467" t="s" s="4">
        <v>2055</v>
      </c>
      <c r="F4467" t="s" s="4">
        <v>3686</v>
      </c>
      <c r="G4467" t="s" s="4">
        <v>3687</v>
      </c>
    </row>
    <row r="4468" ht="45.0" customHeight="true">
      <c r="A4468" t="s" s="4">
        <v>2021</v>
      </c>
      <c r="B4468" t="s" s="4">
        <v>7702</v>
      </c>
      <c r="C4468" t="s" s="4">
        <v>2185</v>
      </c>
      <c r="D4468" t="s" s="4">
        <v>2163</v>
      </c>
      <c r="E4468" t="s" s="4">
        <v>2055</v>
      </c>
      <c r="F4468" t="s" s="4">
        <v>3689</v>
      </c>
      <c r="G4468" t="s" s="4">
        <v>3667</v>
      </c>
    </row>
    <row r="4469" ht="45.0" customHeight="true">
      <c r="A4469" t="s" s="4">
        <v>2021</v>
      </c>
      <c r="B4469" t="s" s="4">
        <v>7703</v>
      </c>
      <c r="C4469" t="s" s="4">
        <v>3691</v>
      </c>
      <c r="D4469" t="s" s="4">
        <v>2088</v>
      </c>
      <c r="E4469" t="s" s="4">
        <v>2055</v>
      </c>
      <c r="F4469" t="s" s="4">
        <v>3692</v>
      </c>
      <c r="G4469" t="s" s="4">
        <v>3667</v>
      </c>
    </row>
    <row r="4470" ht="45.0" customHeight="true">
      <c r="A4470" t="s" s="4">
        <v>2021</v>
      </c>
      <c r="B4470" t="s" s="4">
        <v>7704</v>
      </c>
      <c r="C4470" t="s" s="4">
        <v>2885</v>
      </c>
      <c r="D4470" t="s" s="4">
        <v>2927</v>
      </c>
      <c r="E4470" t="s" s="4">
        <v>3694</v>
      </c>
      <c r="F4470" t="s" s="4">
        <v>3695</v>
      </c>
      <c r="G4470" t="s" s="4">
        <v>3696</v>
      </c>
    </row>
    <row r="4471" ht="45.0" customHeight="true">
      <c r="A4471" t="s" s="4">
        <v>2021</v>
      </c>
      <c r="B4471" t="s" s="4">
        <v>7705</v>
      </c>
      <c r="C4471" t="s" s="4">
        <v>2464</v>
      </c>
      <c r="D4471" t="s" s="4">
        <v>2482</v>
      </c>
      <c r="E4471" t="s" s="4">
        <v>971</v>
      </c>
      <c r="F4471" t="s" s="4">
        <v>3695</v>
      </c>
      <c r="G4471" t="s" s="4">
        <v>3698</v>
      </c>
    </row>
    <row r="4472" ht="45.0" customHeight="true">
      <c r="A4472" t="s" s="4">
        <v>2021</v>
      </c>
      <c r="B4472" t="s" s="4">
        <v>7706</v>
      </c>
      <c r="C4472" t="s" s="4">
        <v>2638</v>
      </c>
      <c r="D4472" t="s" s="4">
        <v>2674</v>
      </c>
      <c r="E4472" t="s" s="4">
        <v>3700</v>
      </c>
      <c r="F4472" t="s" s="4">
        <v>3695</v>
      </c>
      <c r="G4472" t="s" s="4">
        <v>3701</v>
      </c>
    </row>
    <row r="4473" ht="45.0" customHeight="true">
      <c r="A4473" t="s" s="4">
        <v>2021</v>
      </c>
      <c r="B4473" t="s" s="4">
        <v>7707</v>
      </c>
      <c r="C4473" t="s" s="4">
        <v>2471</v>
      </c>
      <c r="D4473" t="s" s="4">
        <v>2486</v>
      </c>
      <c r="E4473" t="s" s="4">
        <v>3703</v>
      </c>
      <c r="F4473" t="s" s="4">
        <v>3695</v>
      </c>
      <c r="G4473" t="s" s="4">
        <v>3704</v>
      </c>
    </row>
    <row r="4474" ht="45.0" customHeight="true">
      <c r="A4474" t="s" s="4">
        <v>2021</v>
      </c>
      <c r="B4474" t="s" s="4">
        <v>7708</v>
      </c>
      <c r="C4474" t="s" s="4">
        <v>2124</v>
      </c>
      <c r="D4474" t="s" s="4">
        <v>2125</v>
      </c>
      <c r="E4474" t="s" s="4">
        <v>3706</v>
      </c>
      <c r="F4474" t="s" s="4">
        <v>3707</v>
      </c>
      <c r="G4474" t="s" s="4">
        <v>3667</v>
      </c>
    </row>
    <row r="4475" ht="45.0" customHeight="true">
      <c r="A4475" t="s" s="4">
        <v>2021</v>
      </c>
      <c r="B4475" t="s" s="4">
        <v>7709</v>
      </c>
      <c r="C4475" t="s" s="4">
        <v>3376</v>
      </c>
      <c r="D4475" t="s" s="4">
        <v>2390</v>
      </c>
      <c r="E4475" t="s" s="4">
        <v>3706</v>
      </c>
      <c r="F4475" t="s" s="4">
        <v>3709</v>
      </c>
      <c r="G4475" t="s" s="4">
        <v>3667</v>
      </c>
    </row>
    <row r="4476" ht="45.0" customHeight="true">
      <c r="A4476" t="s" s="4">
        <v>2021</v>
      </c>
      <c r="B4476" t="s" s="4">
        <v>7710</v>
      </c>
      <c r="C4476" t="s" s="4">
        <v>3711</v>
      </c>
      <c r="D4476" t="s" s="4">
        <v>2154</v>
      </c>
      <c r="E4476" t="s" s="4">
        <v>3712</v>
      </c>
      <c r="F4476" t="s" s="4">
        <v>3713</v>
      </c>
      <c r="G4476" t="s" s="4">
        <v>3687</v>
      </c>
    </row>
    <row r="4477" ht="45.0" customHeight="true">
      <c r="A4477" t="s" s="4">
        <v>2021</v>
      </c>
      <c r="B4477" t="s" s="4">
        <v>7711</v>
      </c>
      <c r="C4477" t="s" s="4">
        <v>2607</v>
      </c>
      <c r="D4477" t="s" s="4">
        <v>2054</v>
      </c>
      <c r="E4477" t="s" s="4">
        <v>2055</v>
      </c>
      <c r="F4477" t="s" s="4">
        <v>815</v>
      </c>
      <c r="G4477" t="s" s="4">
        <v>815</v>
      </c>
    </row>
    <row r="4478" ht="45.0" customHeight="true">
      <c r="A4478" t="s" s="4">
        <v>2021</v>
      </c>
      <c r="B4478" t="s" s="4">
        <v>7712</v>
      </c>
      <c r="C4478" t="s" s="4">
        <v>3345</v>
      </c>
      <c r="D4478" t="s" s="4">
        <v>3664</v>
      </c>
      <c r="E4478" t="s" s="4">
        <v>3665</v>
      </c>
      <c r="F4478" t="s" s="4">
        <v>3666</v>
      </c>
      <c r="G4478" t="s" s="4">
        <v>3667</v>
      </c>
    </row>
    <row r="4479" ht="45.0" customHeight="true">
      <c r="A4479" t="s" s="4">
        <v>2021</v>
      </c>
      <c r="B4479" t="s" s="4">
        <v>7713</v>
      </c>
      <c r="C4479" t="s" s="4">
        <v>3664</v>
      </c>
      <c r="D4479" t="s" s="4">
        <v>3670</v>
      </c>
      <c r="E4479" t="s" s="4">
        <v>3671</v>
      </c>
      <c r="F4479" t="s" s="4">
        <v>3666</v>
      </c>
      <c r="G4479" t="s" s="4">
        <v>3667</v>
      </c>
    </row>
    <row r="4480" ht="45.0" customHeight="true">
      <c r="A4480" t="s" s="4">
        <v>2021</v>
      </c>
      <c r="B4480" t="s" s="4">
        <v>7714</v>
      </c>
      <c r="C4480" t="s" s="4">
        <v>3670</v>
      </c>
      <c r="D4480" t="s" s="4">
        <v>3674</v>
      </c>
      <c r="E4480" t="s" s="4">
        <v>3675</v>
      </c>
      <c r="F4480" t="s" s="4">
        <v>3666</v>
      </c>
      <c r="G4480" t="s" s="4">
        <v>3667</v>
      </c>
    </row>
    <row r="4481" ht="45.0" customHeight="true">
      <c r="A4481" t="s" s="4">
        <v>2023</v>
      </c>
      <c r="B4481" t="s" s="4">
        <v>7715</v>
      </c>
      <c r="C4481" t="s" s="4">
        <v>68</v>
      </c>
      <c r="D4481" t="s" s="4">
        <v>68</v>
      </c>
      <c r="E4481" t="s" s="4">
        <v>2064</v>
      </c>
      <c r="F4481" t="s" s="4">
        <v>2064</v>
      </c>
      <c r="G4481" t="s" s="4">
        <v>2064</v>
      </c>
    </row>
    <row r="4482" ht="45.0" customHeight="true">
      <c r="A4482" t="s" s="4">
        <v>2025</v>
      </c>
      <c r="B4482" t="s" s="4">
        <v>7716</v>
      </c>
      <c r="C4482" t="s" s="4">
        <v>68</v>
      </c>
      <c r="D4482" t="s" s="4">
        <v>68</v>
      </c>
      <c r="E4482" t="s" s="4">
        <v>2064</v>
      </c>
      <c r="F4482" t="s" s="4">
        <v>2064</v>
      </c>
      <c r="G4482" t="s" s="4">
        <v>2064</v>
      </c>
    </row>
    <row r="4483" ht="45.0" customHeight="true">
      <c r="A4483" t="s" s="4">
        <v>2027</v>
      </c>
      <c r="B4483" t="s" s="4">
        <v>7717</v>
      </c>
      <c r="C4483" t="s" s="4">
        <v>2452</v>
      </c>
      <c r="D4483" t="s" s="4">
        <v>2054</v>
      </c>
      <c r="E4483" t="s" s="4">
        <v>2453</v>
      </c>
      <c r="F4483" t="s" s="4">
        <v>2220</v>
      </c>
      <c r="G4483" t="s" s="4">
        <v>2454</v>
      </c>
    </row>
    <row r="4484" ht="45.0" customHeight="true">
      <c r="A4484" t="s" s="4">
        <v>2027</v>
      </c>
      <c r="B4484" t="s" s="4">
        <v>7718</v>
      </c>
      <c r="C4484" t="s" s="4">
        <v>2456</v>
      </c>
      <c r="D4484" t="s" s="4">
        <v>2457</v>
      </c>
      <c r="E4484" t="s" s="4">
        <v>2453</v>
      </c>
      <c r="F4484" t="s" s="4">
        <v>2458</v>
      </c>
      <c r="G4484" t="s" s="4">
        <v>2128</v>
      </c>
    </row>
    <row r="4485" ht="45.0" customHeight="true">
      <c r="A4485" t="s" s="4">
        <v>2027</v>
      </c>
      <c r="B4485" t="s" s="4">
        <v>7719</v>
      </c>
      <c r="C4485" t="s" s="4">
        <v>2460</v>
      </c>
      <c r="D4485" t="s" s="4">
        <v>2461</v>
      </c>
      <c r="E4485" t="s" s="4">
        <v>2453</v>
      </c>
      <c r="F4485" t="s" s="4">
        <v>2462</v>
      </c>
      <c r="G4485" t="s" s="4">
        <v>2128</v>
      </c>
    </row>
    <row r="4486" ht="45.0" customHeight="true">
      <c r="A4486" t="s" s="4">
        <v>2027</v>
      </c>
      <c r="B4486" t="s" s="4">
        <v>7720</v>
      </c>
      <c r="C4486" t="s" s="4">
        <v>2464</v>
      </c>
      <c r="D4486" t="s" s="4">
        <v>2461</v>
      </c>
      <c r="E4486" t="s" s="4">
        <v>2453</v>
      </c>
      <c r="F4486" t="s" s="4">
        <v>2465</v>
      </c>
      <c r="G4486" t="s" s="4">
        <v>2156</v>
      </c>
    </row>
    <row r="4487" ht="45.0" customHeight="true">
      <c r="A4487" t="s" s="4">
        <v>2027</v>
      </c>
      <c r="B4487" t="s" s="4">
        <v>7721</v>
      </c>
      <c r="C4487" t="s" s="4">
        <v>2467</v>
      </c>
      <c r="D4487" t="s" s="4">
        <v>2461</v>
      </c>
      <c r="E4487" t="s" s="4">
        <v>2468</v>
      </c>
      <c r="F4487" t="s" s="4">
        <v>2469</v>
      </c>
      <c r="G4487" t="s" s="4">
        <v>2156</v>
      </c>
    </row>
    <row r="4488" ht="45.0" customHeight="true">
      <c r="A4488" t="s" s="4">
        <v>2027</v>
      </c>
      <c r="B4488" t="s" s="4">
        <v>7722</v>
      </c>
      <c r="C4488" t="s" s="4">
        <v>2471</v>
      </c>
      <c r="D4488" t="s" s="4">
        <v>2472</v>
      </c>
      <c r="E4488" t="s" s="4">
        <v>2468</v>
      </c>
      <c r="F4488" t="s" s="4">
        <v>2473</v>
      </c>
      <c r="G4488" t="s" s="4">
        <v>2128</v>
      </c>
    </row>
    <row r="4489" ht="45.0" customHeight="true">
      <c r="A4489" t="s" s="4">
        <v>2027</v>
      </c>
      <c r="B4489" t="s" s="4">
        <v>7723</v>
      </c>
      <c r="C4489" t="s" s="4">
        <v>2389</v>
      </c>
      <c r="D4489" t="s" s="4">
        <v>2472</v>
      </c>
      <c r="E4489" t="s" s="4">
        <v>2468</v>
      </c>
      <c r="F4489" t="s" s="4">
        <v>2475</v>
      </c>
      <c r="G4489" t="s" s="4">
        <v>2156</v>
      </c>
    </row>
    <row r="4490" ht="45.0" customHeight="true">
      <c r="A4490" t="s" s="4">
        <v>2027</v>
      </c>
      <c r="B4490" t="s" s="4">
        <v>7724</v>
      </c>
      <c r="C4490" t="s" s="4">
        <v>2457</v>
      </c>
      <c r="D4490" t="s" s="4">
        <v>2054</v>
      </c>
      <c r="E4490" t="s" s="4">
        <v>2453</v>
      </c>
      <c r="F4490" t="s" s="4">
        <v>2220</v>
      </c>
      <c r="G4490" t="s" s="4">
        <v>2454</v>
      </c>
    </row>
    <row r="4491" ht="45.0" customHeight="true">
      <c r="A4491" t="s" s="4">
        <v>2027</v>
      </c>
      <c r="B4491" t="s" s="4">
        <v>7725</v>
      </c>
      <c r="C4491" t="s" s="4">
        <v>2478</v>
      </c>
      <c r="D4491" t="s" s="4">
        <v>2457</v>
      </c>
      <c r="E4491" t="s" s="4">
        <v>2453</v>
      </c>
      <c r="F4491" t="s" s="4">
        <v>2458</v>
      </c>
      <c r="G4491" t="s" s="4">
        <v>2128</v>
      </c>
    </row>
    <row r="4492" ht="45.0" customHeight="true">
      <c r="A4492" t="s" s="4">
        <v>2027</v>
      </c>
      <c r="B4492" t="s" s="4">
        <v>7726</v>
      </c>
      <c r="C4492" t="s" s="4">
        <v>2480</v>
      </c>
      <c r="D4492" t="s" s="4">
        <v>2461</v>
      </c>
      <c r="E4492" t="s" s="4">
        <v>2453</v>
      </c>
      <c r="F4492" t="s" s="4">
        <v>2462</v>
      </c>
      <c r="G4492" t="s" s="4">
        <v>2128</v>
      </c>
    </row>
    <row r="4493" ht="45.0" customHeight="true">
      <c r="A4493" t="s" s="4">
        <v>2027</v>
      </c>
      <c r="B4493" t="s" s="4">
        <v>7727</v>
      </c>
      <c r="C4493" t="s" s="4">
        <v>2482</v>
      </c>
      <c r="D4493" t="s" s="4">
        <v>2461</v>
      </c>
      <c r="E4493" t="s" s="4">
        <v>2453</v>
      </c>
      <c r="F4493" t="s" s="4">
        <v>2465</v>
      </c>
      <c r="G4493" t="s" s="4">
        <v>2156</v>
      </c>
    </row>
    <row r="4494" ht="45.0" customHeight="true">
      <c r="A4494" t="s" s="4">
        <v>2027</v>
      </c>
      <c r="B4494" t="s" s="4">
        <v>7728</v>
      </c>
      <c r="C4494" t="s" s="4">
        <v>2484</v>
      </c>
      <c r="D4494" t="s" s="4">
        <v>2461</v>
      </c>
      <c r="E4494" t="s" s="4">
        <v>2468</v>
      </c>
      <c r="F4494" t="s" s="4">
        <v>2469</v>
      </c>
      <c r="G4494" t="s" s="4">
        <v>2156</v>
      </c>
    </row>
    <row r="4495" ht="45.0" customHeight="true">
      <c r="A4495" t="s" s="4">
        <v>2027</v>
      </c>
      <c r="B4495" t="s" s="4">
        <v>7729</v>
      </c>
      <c r="C4495" t="s" s="4">
        <v>2486</v>
      </c>
      <c r="D4495" t="s" s="4">
        <v>2472</v>
      </c>
      <c r="E4495" t="s" s="4">
        <v>2468</v>
      </c>
      <c r="F4495" t="s" s="4">
        <v>2473</v>
      </c>
      <c r="G4495" t="s" s="4">
        <v>2128</v>
      </c>
    </row>
    <row r="4496" ht="45.0" customHeight="true">
      <c r="A4496" t="s" s="4">
        <v>2027</v>
      </c>
      <c r="B4496" t="s" s="4">
        <v>7730</v>
      </c>
      <c r="C4496" t="s" s="4">
        <v>2421</v>
      </c>
      <c r="D4496" t="s" s="4">
        <v>2472</v>
      </c>
      <c r="E4496" t="s" s="4">
        <v>2468</v>
      </c>
      <c r="F4496" t="s" s="4">
        <v>2475</v>
      </c>
      <c r="G4496" t="s" s="4">
        <v>2156</v>
      </c>
    </row>
    <row r="4497" ht="45.0" customHeight="true">
      <c r="A4497" t="s" s="4">
        <v>2029</v>
      </c>
      <c r="B4497" t="s" s="4">
        <v>7731</v>
      </c>
      <c r="C4497" t="s" s="4">
        <v>2489</v>
      </c>
      <c r="D4497" t="s" s="4">
        <v>2054</v>
      </c>
      <c r="E4497" t="s" s="4">
        <v>2490</v>
      </c>
      <c r="F4497" t="s" s="4">
        <v>196</v>
      </c>
      <c r="G4497" t="s" s="4">
        <v>196</v>
      </c>
    </row>
    <row r="4498" ht="45.0" customHeight="true">
      <c r="A4498" t="s" s="4">
        <v>2029</v>
      </c>
      <c r="B4498" t="s" s="4">
        <v>7732</v>
      </c>
      <c r="C4498" t="s" s="4">
        <v>2492</v>
      </c>
      <c r="D4498" t="s" s="4">
        <v>2154</v>
      </c>
      <c r="E4498" t="s" s="4">
        <v>2490</v>
      </c>
      <c r="F4498" t="s" s="4">
        <v>2156</v>
      </c>
      <c r="G4498" t="s" s="4">
        <v>2493</v>
      </c>
    </row>
    <row r="4499" ht="45.0" customHeight="true">
      <c r="A4499" t="s" s="4">
        <v>2029</v>
      </c>
      <c r="B4499" t="s" s="4">
        <v>7733</v>
      </c>
      <c r="C4499" t="s" s="4">
        <v>2497</v>
      </c>
      <c r="D4499" t="s" s="4">
        <v>2054</v>
      </c>
      <c r="E4499" t="s" s="4">
        <v>2490</v>
      </c>
      <c r="F4499" t="s" s="4">
        <v>196</v>
      </c>
      <c r="G4499" t="s" s="4">
        <v>196</v>
      </c>
    </row>
    <row r="4500" ht="45.0" customHeight="true">
      <c r="A4500" t="s" s="4">
        <v>2029</v>
      </c>
      <c r="B4500" t="s" s="4">
        <v>7734</v>
      </c>
      <c r="C4500" t="s" s="4">
        <v>2495</v>
      </c>
      <c r="D4500" t="s" s="4">
        <v>2154</v>
      </c>
      <c r="E4500" t="s" s="4">
        <v>2490</v>
      </c>
      <c r="F4500" t="s" s="4">
        <v>2156</v>
      </c>
      <c r="G4500" t="s" s="4">
        <v>2493</v>
      </c>
    </row>
    <row r="4501" ht="45.0" customHeight="true">
      <c r="A4501" t="s" s="4">
        <v>2031</v>
      </c>
      <c r="B4501" t="s" s="4">
        <v>7735</v>
      </c>
      <c r="C4501" t="s" s="4">
        <v>2499</v>
      </c>
      <c r="D4501" t="s" s="4">
        <v>2500</v>
      </c>
      <c r="E4501" t="s" s="4">
        <v>2501</v>
      </c>
      <c r="F4501" t="s" s="4">
        <v>2502</v>
      </c>
      <c r="G4501" t="s" s="4">
        <v>2503</v>
      </c>
    </row>
    <row r="4502" ht="45.0" customHeight="true">
      <c r="A4502" t="s" s="4">
        <v>2031</v>
      </c>
      <c r="B4502" t="s" s="4">
        <v>7736</v>
      </c>
      <c r="C4502" t="s" s="4">
        <v>2505</v>
      </c>
      <c r="D4502" t="s" s="4">
        <v>2506</v>
      </c>
      <c r="E4502" t="s" s="4">
        <v>2507</v>
      </c>
      <c r="F4502" t="s" s="4">
        <v>2508</v>
      </c>
      <c r="G4502" t="s" s="4">
        <v>2509</v>
      </c>
    </row>
    <row r="4503" ht="45.0" customHeight="true">
      <c r="A4503" t="s" s="4">
        <v>2031</v>
      </c>
      <c r="B4503" t="s" s="4">
        <v>7737</v>
      </c>
      <c r="C4503" t="s" s="4">
        <v>2505</v>
      </c>
      <c r="D4503" t="s" s="4">
        <v>2506</v>
      </c>
      <c r="E4503" t="s" s="4">
        <v>2507</v>
      </c>
      <c r="F4503" t="s" s="4">
        <v>2511</v>
      </c>
      <c r="G4503" t="s" s="4">
        <v>2509</v>
      </c>
    </row>
    <row r="4504" ht="45.0" customHeight="true">
      <c r="A4504" t="s" s="4">
        <v>2031</v>
      </c>
      <c r="B4504" t="s" s="4">
        <v>7738</v>
      </c>
      <c r="C4504" t="s" s="4">
        <v>2513</v>
      </c>
      <c r="D4504" t="s" s="4">
        <v>2054</v>
      </c>
      <c r="E4504" t="s" s="4">
        <v>2514</v>
      </c>
      <c r="F4504" t="s" s="4">
        <v>2194</v>
      </c>
      <c r="G4504" t="s" s="4">
        <v>2195</v>
      </c>
    </row>
    <row r="4505" ht="45.0" customHeight="true">
      <c r="A4505" t="s" s="4">
        <v>2031</v>
      </c>
      <c r="B4505" t="s" s="4">
        <v>7739</v>
      </c>
      <c r="C4505" t="s" s="4">
        <v>2516</v>
      </c>
      <c r="D4505" t="s" s="4">
        <v>2231</v>
      </c>
      <c r="E4505" t="s" s="4">
        <v>2517</v>
      </c>
      <c r="F4505" t="s" s="4">
        <v>2518</v>
      </c>
      <c r="G4505" t="s" s="4">
        <v>2519</v>
      </c>
    </row>
    <row r="4506" ht="45.0" customHeight="true">
      <c r="A4506" t="s" s="4">
        <v>2031</v>
      </c>
      <c r="B4506" t="s" s="4">
        <v>7740</v>
      </c>
      <c r="C4506" t="s" s="4">
        <v>2505</v>
      </c>
      <c r="D4506" t="s" s="4">
        <v>2506</v>
      </c>
      <c r="E4506" t="s" s="4">
        <v>2507</v>
      </c>
      <c r="F4506" t="s" s="4">
        <v>2521</v>
      </c>
      <c r="G4506" t="s" s="4">
        <v>2522</v>
      </c>
    </row>
    <row r="4507" ht="45.0" customHeight="true">
      <c r="A4507" t="s" s="4">
        <v>2031</v>
      </c>
      <c r="B4507" t="s" s="4">
        <v>7741</v>
      </c>
      <c r="C4507" t="s" s="4">
        <v>2505</v>
      </c>
      <c r="D4507" t="s" s="4">
        <v>2506</v>
      </c>
      <c r="E4507" t="s" s="4">
        <v>2524</v>
      </c>
      <c r="F4507" t="s" s="4">
        <v>2525</v>
      </c>
      <c r="G4507" t="s" s="4">
        <v>2522</v>
      </c>
    </row>
    <row r="4508" ht="45.0" customHeight="true">
      <c r="A4508" t="s" s="4">
        <v>2031</v>
      </c>
      <c r="B4508" t="s" s="4">
        <v>7742</v>
      </c>
      <c r="C4508" t="s" s="4">
        <v>2527</v>
      </c>
      <c r="D4508" t="s" s="4">
        <v>2121</v>
      </c>
      <c r="E4508" t="s" s="4">
        <v>2514</v>
      </c>
      <c r="F4508" t="s" s="4">
        <v>2528</v>
      </c>
      <c r="G4508" t="s" s="4">
        <v>2529</v>
      </c>
    </row>
    <row r="4509" ht="45.0" customHeight="true">
      <c r="A4509" t="s" s="4">
        <v>2031</v>
      </c>
      <c r="B4509" t="s" s="4">
        <v>7743</v>
      </c>
      <c r="C4509" t="s" s="4">
        <v>2531</v>
      </c>
      <c r="D4509" t="s" s="4">
        <v>2532</v>
      </c>
      <c r="E4509" t="s" s="4">
        <v>2533</v>
      </c>
      <c r="F4509" t="s" s="4">
        <v>2534</v>
      </c>
      <c r="G4509" t="s" s="4">
        <v>2535</v>
      </c>
    </row>
    <row r="4510" ht="45.0" customHeight="true">
      <c r="A4510" t="s" s="4">
        <v>2031</v>
      </c>
      <c r="B4510" t="s" s="4">
        <v>7744</v>
      </c>
      <c r="C4510" t="s" s="4">
        <v>2537</v>
      </c>
      <c r="D4510" t="s" s="4">
        <v>2538</v>
      </c>
      <c r="E4510" t="s" s="4">
        <v>2539</v>
      </c>
      <c r="F4510" t="s" s="4">
        <v>2540</v>
      </c>
      <c r="G4510" t="s" s="4">
        <v>2541</v>
      </c>
    </row>
    <row r="4511" ht="45.0" customHeight="true">
      <c r="A4511" t="s" s="4">
        <v>2031</v>
      </c>
      <c r="B4511" t="s" s="4">
        <v>7745</v>
      </c>
      <c r="C4511" t="s" s="4">
        <v>2543</v>
      </c>
      <c r="D4511" t="s" s="4">
        <v>2544</v>
      </c>
      <c r="E4511" t="s" s="4">
        <v>2545</v>
      </c>
      <c r="F4511" t="s" s="4">
        <v>2546</v>
      </c>
      <c r="G4511" t="s" s="4">
        <v>2547</v>
      </c>
    </row>
    <row r="4512" ht="45.0" customHeight="true">
      <c r="A4512" t="s" s="4">
        <v>2031</v>
      </c>
      <c r="B4512" t="s" s="4">
        <v>7746</v>
      </c>
      <c r="C4512" t="s" s="4">
        <v>2506</v>
      </c>
      <c r="D4512" t="s" s="4">
        <v>2500</v>
      </c>
      <c r="E4512" t="s" s="4">
        <v>2501</v>
      </c>
      <c r="F4512" t="s" s="4">
        <v>2502</v>
      </c>
      <c r="G4512" t="s" s="4">
        <v>2503</v>
      </c>
    </row>
    <row r="4513" ht="45.0" customHeight="true">
      <c r="A4513" t="s" s="4">
        <v>2031</v>
      </c>
      <c r="B4513" t="s" s="4">
        <v>7747</v>
      </c>
      <c r="C4513" t="s" s="4">
        <v>2550</v>
      </c>
      <c r="D4513" t="s" s="4">
        <v>2506</v>
      </c>
      <c r="E4513" t="s" s="4">
        <v>2507</v>
      </c>
      <c r="F4513" t="s" s="4">
        <v>2508</v>
      </c>
      <c r="G4513" t="s" s="4">
        <v>2509</v>
      </c>
    </row>
    <row r="4514" ht="45.0" customHeight="true">
      <c r="A4514" t="s" s="4">
        <v>2031</v>
      </c>
      <c r="B4514" t="s" s="4">
        <v>7748</v>
      </c>
      <c r="C4514" t="s" s="4">
        <v>2550</v>
      </c>
      <c r="D4514" t="s" s="4">
        <v>2506</v>
      </c>
      <c r="E4514" t="s" s="4">
        <v>2507</v>
      </c>
      <c r="F4514" t="s" s="4">
        <v>2511</v>
      </c>
      <c r="G4514" t="s" s="4">
        <v>2509</v>
      </c>
    </row>
    <row r="4515" ht="45.0" customHeight="true">
      <c r="A4515" t="s" s="4">
        <v>2031</v>
      </c>
      <c r="B4515" t="s" s="4">
        <v>7749</v>
      </c>
      <c r="C4515" t="s" s="4">
        <v>2553</v>
      </c>
      <c r="D4515" t="s" s="4">
        <v>2054</v>
      </c>
      <c r="E4515" t="s" s="4">
        <v>2514</v>
      </c>
      <c r="F4515" t="s" s="4">
        <v>2194</v>
      </c>
      <c r="G4515" t="s" s="4">
        <v>2195</v>
      </c>
    </row>
    <row r="4516" ht="45.0" customHeight="true">
      <c r="A4516" t="s" s="4">
        <v>2031</v>
      </c>
      <c r="B4516" t="s" s="4">
        <v>7750</v>
      </c>
      <c r="C4516" t="s" s="4">
        <v>2555</v>
      </c>
      <c r="D4516" t="s" s="4">
        <v>2231</v>
      </c>
      <c r="E4516" t="s" s="4">
        <v>2517</v>
      </c>
      <c r="F4516" t="s" s="4">
        <v>2518</v>
      </c>
      <c r="G4516" t="s" s="4">
        <v>2519</v>
      </c>
    </row>
    <row r="4517" ht="45.0" customHeight="true">
      <c r="A4517" t="s" s="4">
        <v>2031</v>
      </c>
      <c r="B4517" t="s" s="4">
        <v>7751</v>
      </c>
      <c r="C4517" t="s" s="4">
        <v>2550</v>
      </c>
      <c r="D4517" t="s" s="4">
        <v>2506</v>
      </c>
      <c r="E4517" t="s" s="4">
        <v>2507</v>
      </c>
      <c r="F4517" t="s" s="4">
        <v>2521</v>
      </c>
      <c r="G4517" t="s" s="4">
        <v>2522</v>
      </c>
    </row>
    <row r="4518" ht="45.0" customHeight="true">
      <c r="A4518" t="s" s="4">
        <v>2031</v>
      </c>
      <c r="B4518" t="s" s="4">
        <v>7752</v>
      </c>
      <c r="C4518" t="s" s="4">
        <v>2550</v>
      </c>
      <c r="D4518" t="s" s="4">
        <v>2506</v>
      </c>
      <c r="E4518" t="s" s="4">
        <v>2524</v>
      </c>
      <c r="F4518" t="s" s="4">
        <v>2525</v>
      </c>
      <c r="G4518" t="s" s="4">
        <v>2522</v>
      </c>
    </row>
    <row r="4519" ht="45.0" customHeight="true">
      <c r="A4519" t="s" s="4">
        <v>2031</v>
      </c>
      <c r="B4519" t="s" s="4">
        <v>7753</v>
      </c>
      <c r="C4519" t="s" s="4">
        <v>2559</v>
      </c>
      <c r="D4519" t="s" s="4">
        <v>2121</v>
      </c>
      <c r="E4519" t="s" s="4">
        <v>2514</v>
      </c>
      <c r="F4519" t="s" s="4">
        <v>2528</v>
      </c>
      <c r="G4519" t="s" s="4">
        <v>2529</v>
      </c>
    </row>
    <row r="4520" ht="45.0" customHeight="true">
      <c r="A4520" t="s" s="4">
        <v>2031</v>
      </c>
      <c r="B4520" t="s" s="4">
        <v>7754</v>
      </c>
      <c r="C4520" t="s" s="4">
        <v>2561</v>
      </c>
      <c r="D4520" t="s" s="4">
        <v>2532</v>
      </c>
      <c r="E4520" t="s" s="4">
        <v>2533</v>
      </c>
      <c r="F4520" t="s" s="4">
        <v>2534</v>
      </c>
      <c r="G4520" t="s" s="4">
        <v>2535</v>
      </c>
    </row>
    <row r="4521" ht="45.0" customHeight="true">
      <c r="A4521" t="s" s="4">
        <v>2031</v>
      </c>
      <c r="B4521" t="s" s="4">
        <v>7755</v>
      </c>
      <c r="C4521" t="s" s="4">
        <v>2563</v>
      </c>
      <c r="D4521" t="s" s="4">
        <v>2538</v>
      </c>
      <c r="E4521" t="s" s="4">
        <v>2539</v>
      </c>
      <c r="F4521" t="s" s="4">
        <v>2540</v>
      </c>
      <c r="G4521" t="s" s="4">
        <v>2541</v>
      </c>
    </row>
    <row r="4522" ht="45.0" customHeight="true">
      <c r="A4522" t="s" s="4">
        <v>2031</v>
      </c>
      <c r="B4522" t="s" s="4">
        <v>7756</v>
      </c>
      <c r="C4522" t="s" s="4">
        <v>2565</v>
      </c>
      <c r="D4522" t="s" s="4">
        <v>2544</v>
      </c>
      <c r="E4522" t="s" s="4">
        <v>2545</v>
      </c>
      <c r="F4522" t="s" s="4">
        <v>2546</v>
      </c>
      <c r="G4522" t="s" s="4">
        <v>2547</v>
      </c>
    </row>
    <row r="4523" ht="45.0" customHeight="true">
      <c r="A4523" t="s" s="4">
        <v>2033</v>
      </c>
      <c r="B4523" t="s" s="4">
        <v>7757</v>
      </c>
      <c r="C4523" t="s" s="4">
        <v>2567</v>
      </c>
      <c r="D4523" t="s" s="4">
        <v>2568</v>
      </c>
      <c r="E4523" t="s" s="4">
        <v>2569</v>
      </c>
      <c r="F4523" t="s" s="4">
        <v>2570</v>
      </c>
      <c r="G4523" t="s" s="4">
        <v>2571</v>
      </c>
    </row>
    <row r="4524" ht="45.0" customHeight="true">
      <c r="A4524" t="s" s="4">
        <v>2033</v>
      </c>
      <c r="B4524" t="s" s="4">
        <v>7758</v>
      </c>
      <c r="C4524" t="s" s="4">
        <v>2251</v>
      </c>
      <c r="D4524" t="s" s="4">
        <v>2109</v>
      </c>
      <c r="E4524" t="s" s="4">
        <v>2569</v>
      </c>
      <c r="F4524" t="s" s="4">
        <v>2573</v>
      </c>
      <c r="G4524" t="s" s="4">
        <v>2574</v>
      </c>
    </row>
    <row r="4525" ht="45.0" customHeight="true">
      <c r="A4525" t="s" s="4">
        <v>2033</v>
      </c>
      <c r="B4525" t="s" s="4">
        <v>7759</v>
      </c>
      <c r="C4525" t="s" s="4">
        <v>2106</v>
      </c>
      <c r="D4525" t="s" s="4">
        <v>2309</v>
      </c>
      <c r="E4525" t="s" s="4">
        <v>2569</v>
      </c>
      <c r="F4525" t="s" s="4">
        <v>196</v>
      </c>
      <c r="G4525" t="s" s="4">
        <v>2576</v>
      </c>
    </row>
    <row r="4526" ht="45.0" customHeight="true">
      <c r="A4526" t="s" s="4">
        <v>2033</v>
      </c>
      <c r="B4526" t="s" s="4">
        <v>7760</v>
      </c>
      <c r="C4526" t="s" s="4">
        <v>2578</v>
      </c>
      <c r="D4526" t="s" s="4">
        <v>2568</v>
      </c>
      <c r="E4526" t="s" s="4">
        <v>2569</v>
      </c>
      <c r="F4526" t="s" s="4">
        <v>2570</v>
      </c>
      <c r="G4526" t="s" s="4">
        <v>2571</v>
      </c>
    </row>
    <row r="4527" ht="45.0" customHeight="true">
      <c r="A4527" t="s" s="4">
        <v>2033</v>
      </c>
      <c r="B4527" t="s" s="4">
        <v>7761</v>
      </c>
      <c r="C4527" t="s" s="4">
        <v>2282</v>
      </c>
      <c r="D4527" t="s" s="4">
        <v>2109</v>
      </c>
      <c r="E4527" t="s" s="4">
        <v>2569</v>
      </c>
      <c r="F4527" t="s" s="4">
        <v>2573</v>
      </c>
      <c r="G4527" t="s" s="4">
        <v>2574</v>
      </c>
    </row>
    <row r="4528" ht="45.0" customHeight="true">
      <c r="A4528" t="s" s="4">
        <v>2033</v>
      </c>
      <c r="B4528" t="s" s="4">
        <v>7762</v>
      </c>
      <c r="C4528" t="s" s="4">
        <v>2109</v>
      </c>
      <c r="D4528" t="s" s="4">
        <v>2309</v>
      </c>
      <c r="E4528" t="s" s="4">
        <v>2569</v>
      </c>
      <c r="F4528" t="s" s="4">
        <v>196</v>
      </c>
      <c r="G4528" t="s" s="4">
        <v>2576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2021-04-27T17:52:38Z</dcterms:created>
  <dc:creator>Apache POI</dc:creator>
</cp:coreProperties>
</file>