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07197" r:id="rId11" sheetId="9"/>
    <sheet name="Tabla_407182" r:id="rId12" sheetId="10"/>
    <sheet name="Hidden_1_Tabla_407182" r:id="rId13" sheetId="11"/>
    <sheet name="Tabla_407194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071825">Hidden_1_Tabla_407182!$A$1:$A$3</definedName>
  </definedNames>
</workbook>
</file>

<file path=xl/sharedStrings.xml><?xml version="1.0" encoding="utf-8"?>
<sst xmlns="http://schemas.openxmlformats.org/spreadsheetml/2006/main" count="972" uniqueCount="350">
  <si>
    <t>47336</t>
  </si>
  <si>
    <t>TÍTULO</t>
  </si>
  <si>
    <t>NOMBRE CORTO</t>
  </si>
  <si>
    <t>DESCRIPCIÓN</t>
  </si>
  <si>
    <t>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</si>
  <si>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</si>
  <si>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</si>
  <si>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</si>
  <si>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</si>
  <si>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</si>
  <si>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</si>
  <si>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</si>
  <si>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</si>
  <si>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</si>
  <si>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</si>
  <si>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</si>
  <si>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</si>
  <si>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</si>
  <si>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</si>
  <si>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</si>
  <si>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</si>
  <si>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</si>
  <si>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</si>
  <si>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</si>
  <si>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</si>
  <si>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</si>
  <si>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</si>
  <si>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</si>
  <si>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</si>
  <si>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</si>
  <si>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</si>
  <si>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</si>
  <si>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</si>
  <si>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</si>
  <si>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</si>
  <si>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</si>
  <si>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</si>
  <si>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</si>
  <si>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</si>
  <si>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</si>
  <si>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</si>
  <si>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</si>
  <si>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</si>
  <si>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</si>
  <si>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</si>
  <si>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</si>
  <si>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</si>
  <si>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</si>
  <si>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</si>
  <si>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</si>
  <si>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</si>
  <si>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</si>
  <si>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</si>
  <si>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</si>
  <si>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</si>
  <si>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</si>
  <si>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</si>
  <si>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</si>
  <si>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</si>
  <si>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</si>
  <si>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</si>
  <si>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</si>
  <si>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</si>
  <si>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</si>
  <si>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</si>
  <si>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</si>
  <si>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</si>
  <si>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</si>
  <si>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</si>
  <si>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</si>
  <si>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</si>
  <si>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</si>
  <si>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</si>
  <si>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</si>
  <si>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</si>
  <si>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</si>
  <si>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</si>
  <si>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</si>
  <si>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</si>
  <si>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</si>
  <si>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</si>
  <si>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</si>
  <si>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</si>
  <si>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</si>
  <si>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</si>
  <si>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</si>
  <si>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</si>
  <si>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</si>
  <si>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</si>
  <si>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</si>
  <si>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</si>
  <si>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</si>
  <si>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</si>
  <si>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</si>
  <si>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</si>
  <si>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</si>
  <si>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</si>
  <si>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</si>
  <si>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</si>
  <si>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</si>
  <si>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</si>
  <si>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</si>
  <si>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</si>
  <si>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</si>
  <si>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</si>
  <si>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</si>
  <si>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</si>
  <si>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</si>
  <si>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</si>
  <si>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</si>
  <si>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</si>
  <si>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</si>
  <si>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</si>
  <si>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</si>
  <si>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</si>
  <si>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</si>
  <si>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</si>
  <si>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</si>
  <si>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</si>
  <si>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</si>
  <si>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</si>
  <si>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</si>
  <si>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</si>
  <si>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</si>
  <si>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</si>
  <si>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</si>
  <si>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</si>
  <si>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</si>
  <si>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</si>
  <si>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</si>
  <si>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</si>
  <si>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</si>
  <si>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</si>
  <si>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</si>
  <si>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</si>
  <si>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</si>
  <si>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</si>
  <si>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</si>
  <si>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</si>
  <si>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</si>
  <si>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</si>
  <si>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</si>
  <si>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</si>
  <si>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</si>
  <si>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</si>
  <si>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</si>
  <si>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</si>
  <si>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</si>
  <si>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B3EF50026A35DB6DA75D27B4E97E9510</t>
  </si>
  <si>
    <t>2021</t>
  </si>
  <si>
    <t>01/01/2021</t>
  </si>
  <si>
    <t>31/01/2021</t>
  </si>
  <si>
    <t>Adjudicación directa</t>
  </si>
  <si>
    <t>Adquisiciones</t>
  </si>
  <si>
    <t/>
  </si>
  <si>
    <t>NO DATO</t>
  </si>
  <si>
    <t>74615536</t>
  </si>
  <si>
    <t>DIRECCION DE ADQUISICIONES</t>
  </si>
  <si>
    <t>No</t>
  </si>
  <si>
    <t>No dato</t>
  </si>
  <si>
    <t>03/02/2021</t>
  </si>
  <si>
    <t>La información, se está recopilando  para los efectos de su completa publicación de conformidad con el capítulo II apartado Sexto fracción V de los lineamientos técnicos generales para la publicación, homologación y estandarización de la información de las obligaciones establecidas en el título V y en la fracción IV del artículo 31 de la Ley General de Transparencia y Acceso a la Información Pública, que deben difundir los sujetos obligados en los portales de internet y en la plataforma nacional de transparencia.</t>
  </si>
  <si>
    <t>9F2D5E2573C1ED9FB750847D2B0F89CB</t>
  </si>
  <si>
    <t>01/02/2021</t>
  </si>
  <si>
    <t>28/02/2021</t>
  </si>
  <si>
    <t>77436576</t>
  </si>
  <si>
    <t>19/03/2021</t>
  </si>
  <si>
    <t>36C07ACE697DADBEE1C93C5A7B2FCAFB</t>
  </si>
  <si>
    <t>01/03/2021</t>
  </si>
  <si>
    <t>31/03/2021</t>
  </si>
  <si>
    <t>78888372</t>
  </si>
  <si>
    <t>28/04/2021</t>
  </si>
  <si>
    <t>845851A75370E73F3FBE44002801C3BD</t>
  </si>
  <si>
    <t>01/04/2021</t>
  </si>
  <si>
    <t>30/04/2021</t>
  </si>
  <si>
    <t>80014594</t>
  </si>
  <si>
    <t>13/05/2021</t>
  </si>
  <si>
    <t>572A9C99420B15625254B1DAA6A28FA4</t>
  </si>
  <si>
    <t>01/05/2021</t>
  </si>
  <si>
    <t>31/05/2021</t>
  </si>
  <si>
    <t>82489290</t>
  </si>
  <si>
    <t>23/06/2021</t>
  </si>
  <si>
    <t>2502E2981B191720E9B9C8E4B5ADE03F</t>
  </si>
  <si>
    <t>01/06/2021</t>
  </si>
  <si>
    <t>30/06/2021</t>
  </si>
  <si>
    <t>83884511</t>
  </si>
  <si>
    <t>22/07/2021</t>
  </si>
  <si>
    <t>PROCESO POR MODIFICACION DE SISTEMAS</t>
  </si>
  <si>
    <t>4ACCBDC6D5627393436A8FDCB63CD274</t>
  </si>
  <si>
    <t>01/07/2021</t>
  </si>
  <si>
    <t>31/07/2021</t>
  </si>
  <si>
    <t>84744836</t>
  </si>
  <si>
    <t>03/08/2021</t>
  </si>
  <si>
    <t>Otra (especificar)</t>
  </si>
  <si>
    <t>Obra pública</t>
  </si>
  <si>
    <t>Servicios relacionados con obra pública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</si>
  <si>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</si>
  <si>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</si>
  <si>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</si>
  <si>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</si>
  <si>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</si>
  <si>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</si>
  <si>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</si>
  <si>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</si>
  <si>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</si>
  <si>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</si>
  <si>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</si>
  <si>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</si>
  <si>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</si>
  <si>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</si>
  <si>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</si>
  <si>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</si>
  <si>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</si>
  <si>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</si>
  <si>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</si>
  <si>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</si>
  <si>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</si>
  <si>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</si>
  <si>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</si>
  <si>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</si>
  <si>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</si>
  <si>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</si>
  <si>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</si>
  <si>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</si>
  <si>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</si>
  <si>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</si>
  <si>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</si>
  <si>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</si>
  <si>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</si>
  <si>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</si>
  <si>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</si>
  <si>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</si>
  <si>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</si>
  <si>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</si>
  <si>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</si>
  <si>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</si>
  <si>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</si>
  <si>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</si>
  <si>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</si>
  <si>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</si>
  <si>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</si>
  <si>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</si>
  <si>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</si>
  <si>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</si>
  <si>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</si>
  <si>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</si>
  <si>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</si>
  <si>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</si>
  <si>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</si>
  <si>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</si>
  <si>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</si>
  <si>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</si>
  <si>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</si>
  <si>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</si>
  <si>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</si>
  <si>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</si>
  <si>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</si>
  <si>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</si>
  <si>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</si>
  <si>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</si>
  <si>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</si>
  <si>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</si>
  <si>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</si>
  <si>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</si>
  <si>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</si>
  <si>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</si>
  <si>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</si>
  <si>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</si>
  <si>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</si>
  <si>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</si>
  <si>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</si>
  <si>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</si>
  <si>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</si>
  <si>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</si>
  <si>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</si>
  <si>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</si>
  <si>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</si>
  <si>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</si>
  <si>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</si>
  <si>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</si>
  <si>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</si>
  <si>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</si>
  <si>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</si>
  <si>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</si>
  <si>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</si>
  <si>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</si>
  <si>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</si>
  <si>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</si>
  <si>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</si>
  <si>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</si>
  <si>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</si>
  <si>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</si>
  <si>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</si>
  <si>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</si>
  <si>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</si>
  <si>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</si>
  <si>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</si>
  <si>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</si>
  <si>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</si>
  <si>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</si>
  <si>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</si>
  <si>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</si>
  <si>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</si>
  <si>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</si>
  <si>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</si>
  <si>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</si>
  <si>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</si>
  <si>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</si>
  <si>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</si>
  <si>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</si>
  <si>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A1D8BBEEB211DC784ABF7CEC45EB2E4A</t>
  </si>
  <si>
    <t>0270DAB0B15B814CDF4F902E4A82F099</t>
  </si>
  <si>
    <t>6DE858BCF72A4AAC06B2E054FF3CD83A</t>
  </si>
  <si>
    <t>434ACA45C695CDC653B2971F0EE3EF04</t>
  </si>
  <si>
    <t>7AB4591B51B556D5712275093C2D8066</t>
  </si>
  <si>
    <t>7E899E918765EBABA5557D47F25C855D</t>
  </si>
  <si>
    <t>FABD6A8EA85B789B7C131ADAE06161B6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</si>
  <si>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</si>
  <si>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</si>
  <si>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</si>
  <si>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</si>
  <si>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</si>
  <si>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</si>
  <si>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</si>
  <si>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</si>
  <si>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A1D8BBEEB211DC78615F291370662F53</t>
  </si>
  <si>
    <t>0270DAB0B15B814C10E4F822C2FE3237</t>
  </si>
  <si>
    <t>6DE858BCF72A4AACD635CC8606300465</t>
  </si>
  <si>
    <t>434ACA45C695CDC64892BC47C63E63F4</t>
  </si>
  <si>
    <t>7AB4591B51B556D5913729D800571E8B</t>
  </si>
  <si>
    <t>7E899E918765EBAB10AD821FCAC8A3B1</t>
  </si>
  <si>
    <t>FABD6A8EA85B789BC60EEA90119DCDAA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</si>
  <si>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</si>
  <si>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</si>
  <si>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</si>
  <si>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</si>
  <si>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</si>
  <si>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</si>
  <si>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</si>
  <si>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</si>
  <si>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</si>
  <si>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</si>
  <si>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</si>
  <si>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A1D8BBEEB211DC786D2628120ADAA692</t>
  </si>
  <si>
    <t>ABDA1C0EA005461FF1C23096A52B5E5A</t>
  </si>
  <si>
    <t>6DE858BCF72A4AAC85139710FF9FD8A2</t>
  </si>
  <si>
    <t>434ACA45C695CDC6895A2D7AC3732825</t>
  </si>
  <si>
    <t>7AB4591B51B556D54F648A3B53B36350</t>
  </si>
  <si>
    <t>7E899E918765EBABA050CDC8692F3984</t>
  </si>
  <si>
    <t>FABD6A8EA85B789B7460BD57B1E2176F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</si>
</sst>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27.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255.0" customWidth="true" bestFit="true"/>
    <col min="1" max="1" width="36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154</v>
      </c>
      <c r="I8" t="s" s="4">
        <v>154</v>
      </c>
      <c r="J8" t="s" s="4">
        <v>154</v>
      </c>
      <c r="K8" t="s" s="4">
        <v>155</v>
      </c>
      <c r="L8" t="s" s="4">
        <v>156</v>
      </c>
      <c r="M8" t="s" s="4">
        <v>154</v>
      </c>
      <c r="N8" t="s" s="4">
        <v>154</v>
      </c>
      <c r="O8" t="s" s="4">
        <v>154</v>
      </c>
      <c r="P8" t="s" s="4">
        <v>155</v>
      </c>
      <c r="Q8" t="s" s="4">
        <v>155</v>
      </c>
      <c r="R8" t="s" s="4">
        <v>154</v>
      </c>
      <c r="S8" t="s" s="4">
        <v>154</v>
      </c>
      <c r="T8" t="s" s="4">
        <v>154</v>
      </c>
      <c r="U8" t="s" s="4">
        <v>154</v>
      </c>
      <c r="V8" t="s" s="4">
        <v>154</v>
      </c>
      <c r="W8" t="s" s="4">
        <v>154</v>
      </c>
      <c r="X8" t="s" s="4">
        <v>154</v>
      </c>
      <c r="Y8" t="s" s="4">
        <v>154</v>
      </c>
      <c r="Z8" t="s" s="4">
        <v>154</v>
      </c>
      <c r="AA8" t="s" s="4">
        <v>154</v>
      </c>
      <c r="AB8" t="s" s="4">
        <v>154</v>
      </c>
      <c r="AC8" t="s" s="4">
        <v>154</v>
      </c>
      <c r="AD8" t="s" s="4">
        <v>154</v>
      </c>
      <c r="AE8" t="s" s="4">
        <v>154</v>
      </c>
      <c r="AF8" t="s" s="4">
        <v>154</v>
      </c>
      <c r="AG8" t="s" s="4">
        <v>154</v>
      </c>
      <c r="AH8" t="s" s="4">
        <v>154</v>
      </c>
      <c r="AI8" t="s" s="4">
        <v>157</v>
      </c>
      <c r="AJ8" t="s" s="4">
        <v>157</v>
      </c>
      <c r="AK8" t="s" s="4">
        <v>154</v>
      </c>
      <c r="AL8" t="s" s="4">
        <v>154</v>
      </c>
      <c r="AM8" t="s" s="4">
        <v>154</v>
      </c>
      <c r="AN8" t="s" s="4">
        <v>154</v>
      </c>
      <c r="AO8" t="s" s="4">
        <v>154</v>
      </c>
      <c r="AP8" t="s" s="4">
        <v>154</v>
      </c>
      <c r="AQ8" t="s" s="4">
        <v>154</v>
      </c>
      <c r="AR8" t="s" s="4">
        <v>154</v>
      </c>
      <c r="AS8" t="s" s="4">
        <v>155</v>
      </c>
      <c r="AT8" t="s" s="4">
        <v>154</v>
      </c>
      <c r="AU8" t="s" s="4">
        <v>154</v>
      </c>
      <c r="AV8" t="s" s="4">
        <v>155</v>
      </c>
      <c r="AW8" t="s" s="4">
        <v>154</v>
      </c>
      <c r="AX8" t="s" s="4">
        <v>154</v>
      </c>
      <c r="AY8" t="s" s="4">
        <v>154</v>
      </c>
      <c r="AZ8" t="s" s="4">
        <v>154</v>
      </c>
      <c r="BA8" t="s" s="4">
        <v>154</v>
      </c>
      <c r="BB8" t="s" s="4">
        <v>154</v>
      </c>
      <c r="BC8" t="s" s="4">
        <v>155</v>
      </c>
      <c r="BD8" t="s" s="4">
        <v>156</v>
      </c>
      <c r="BE8" t="s" s="4">
        <v>158</v>
      </c>
      <c r="BF8" t="s" s="4">
        <v>156</v>
      </c>
      <c r="BG8" t="s" s="4">
        <v>159</v>
      </c>
      <c r="BH8" t="s" s="4">
        <v>154</v>
      </c>
      <c r="BI8" t="s" s="4">
        <v>154</v>
      </c>
      <c r="BJ8" t="s" s="4">
        <v>154</v>
      </c>
      <c r="BK8" t="s" s="4">
        <v>154</v>
      </c>
      <c r="BL8" t="s" s="4">
        <v>157</v>
      </c>
      <c r="BM8" t="s" s="4">
        <v>160</v>
      </c>
      <c r="BN8" t="s" s="4">
        <v>160</v>
      </c>
      <c r="BO8" t="s" s="4">
        <v>161</v>
      </c>
    </row>
    <row r="9" ht="45.0" customHeight="true">
      <c r="A9" t="s" s="4">
        <v>162</v>
      </c>
      <c r="B9" t="s" s="4">
        <v>149</v>
      </c>
      <c r="C9" t="s" s="4">
        <v>163</v>
      </c>
      <c r="D9" t="s" s="4">
        <v>164</v>
      </c>
      <c r="E9" t="s" s="4">
        <v>152</v>
      </c>
      <c r="F9" t="s" s="4">
        <v>153</v>
      </c>
      <c r="G9" t="s" s="4">
        <v>154</v>
      </c>
      <c r="H9" t="s" s="4">
        <v>154</v>
      </c>
      <c r="I9" t="s" s="4">
        <v>154</v>
      </c>
      <c r="J9" t="s" s="4">
        <v>154</v>
      </c>
      <c r="K9" t="s" s="4">
        <v>155</v>
      </c>
      <c r="L9" t="s" s="4">
        <v>165</v>
      </c>
      <c r="M9" t="s" s="4">
        <v>154</v>
      </c>
      <c r="N9" t="s" s="4">
        <v>154</v>
      </c>
      <c r="O9" t="s" s="4">
        <v>154</v>
      </c>
      <c r="P9" t="s" s="4">
        <v>155</v>
      </c>
      <c r="Q9" t="s" s="4">
        <v>155</v>
      </c>
      <c r="R9" t="s" s="4">
        <v>154</v>
      </c>
      <c r="S9" t="s" s="4">
        <v>154</v>
      </c>
      <c r="T9" t="s" s="4">
        <v>154</v>
      </c>
      <c r="U9" t="s" s="4">
        <v>154</v>
      </c>
      <c r="V9" t="s" s="4">
        <v>154</v>
      </c>
      <c r="W9" t="s" s="4">
        <v>154</v>
      </c>
      <c r="X9" t="s" s="4">
        <v>154</v>
      </c>
      <c r="Y9" t="s" s="4">
        <v>154</v>
      </c>
      <c r="Z9" t="s" s="4">
        <v>154</v>
      </c>
      <c r="AA9" t="s" s="4">
        <v>154</v>
      </c>
      <c r="AB9" t="s" s="4">
        <v>154</v>
      </c>
      <c r="AC9" t="s" s="4">
        <v>154</v>
      </c>
      <c r="AD9" t="s" s="4">
        <v>154</v>
      </c>
      <c r="AE9" t="s" s="4">
        <v>154</v>
      </c>
      <c r="AF9" t="s" s="4">
        <v>154</v>
      </c>
      <c r="AG9" t="s" s="4">
        <v>154</v>
      </c>
      <c r="AH9" t="s" s="4">
        <v>154</v>
      </c>
      <c r="AI9" t="s" s="4">
        <v>157</v>
      </c>
      <c r="AJ9" t="s" s="4">
        <v>157</v>
      </c>
      <c r="AK9" t="s" s="4">
        <v>154</v>
      </c>
      <c r="AL9" t="s" s="4">
        <v>154</v>
      </c>
      <c r="AM9" t="s" s="4">
        <v>154</v>
      </c>
      <c r="AN9" t="s" s="4">
        <v>154</v>
      </c>
      <c r="AO9" t="s" s="4">
        <v>154</v>
      </c>
      <c r="AP9" t="s" s="4">
        <v>154</v>
      </c>
      <c r="AQ9" t="s" s="4">
        <v>154</v>
      </c>
      <c r="AR9" t="s" s="4">
        <v>154</v>
      </c>
      <c r="AS9" t="s" s="4">
        <v>155</v>
      </c>
      <c r="AT9" t="s" s="4">
        <v>154</v>
      </c>
      <c r="AU9" t="s" s="4">
        <v>154</v>
      </c>
      <c r="AV9" t="s" s="4">
        <v>155</v>
      </c>
      <c r="AW9" t="s" s="4">
        <v>154</v>
      </c>
      <c r="AX9" t="s" s="4">
        <v>154</v>
      </c>
      <c r="AY9" t="s" s="4">
        <v>154</v>
      </c>
      <c r="AZ9" t="s" s="4">
        <v>154</v>
      </c>
      <c r="BA9" t="s" s="4">
        <v>154</v>
      </c>
      <c r="BB9" t="s" s="4">
        <v>154</v>
      </c>
      <c r="BC9" t="s" s="4">
        <v>155</v>
      </c>
      <c r="BD9" t="s" s="4">
        <v>165</v>
      </c>
      <c r="BE9" t="s" s="4">
        <v>158</v>
      </c>
      <c r="BF9" t="s" s="4">
        <v>165</v>
      </c>
      <c r="BG9" t="s" s="4">
        <v>159</v>
      </c>
      <c r="BH9" t="s" s="4">
        <v>154</v>
      </c>
      <c r="BI9" t="s" s="4">
        <v>154</v>
      </c>
      <c r="BJ9" t="s" s="4">
        <v>154</v>
      </c>
      <c r="BK9" t="s" s="4">
        <v>154</v>
      </c>
      <c r="BL9" t="s" s="4">
        <v>157</v>
      </c>
      <c r="BM9" t="s" s="4">
        <v>166</v>
      </c>
      <c r="BN9" t="s" s="4">
        <v>166</v>
      </c>
      <c r="BO9" t="s" s="4">
        <v>161</v>
      </c>
    </row>
    <row r="10" ht="45.0" customHeight="true">
      <c r="A10" t="s" s="4">
        <v>167</v>
      </c>
      <c r="B10" t="s" s="4">
        <v>149</v>
      </c>
      <c r="C10" t="s" s="4">
        <v>168</v>
      </c>
      <c r="D10" t="s" s="4">
        <v>169</v>
      </c>
      <c r="E10" t="s" s="4">
        <v>152</v>
      </c>
      <c r="F10" t="s" s="4">
        <v>153</v>
      </c>
      <c r="G10" t="s" s="4">
        <v>154</v>
      </c>
      <c r="H10" t="s" s="4">
        <v>154</v>
      </c>
      <c r="I10" t="s" s="4">
        <v>154</v>
      </c>
      <c r="J10" t="s" s="4">
        <v>154</v>
      </c>
      <c r="K10" t="s" s="4">
        <v>155</v>
      </c>
      <c r="L10" t="s" s="4">
        <v>170</v>
      </c>
      <c r="M10" t="s" s="4">
        <v>154</v>
      </c>
      <c r="N10" t="s" s="4">
        <v>154</v>
      </c>
      <c r="O10" t="s" s="4">
        <v>154</v>
      </c>
      <c r="P10" t="s" s="4">
        <v>155</v>
      </c>
      <c r="Q10" t="s" s="4">
        <v>155</v>
      </c>
      <c r="R10" t="s" s="4">
        <v>154</v>
      </c>
      <c r="S10" t="s" s="4">
        <v>154</v>
      </c>
      <c r="T10" t="s" s="4">
        <v>154</v>
      </c>
      <c r="U10" t="s" s="4">
        <v>154</v>
      </c>
      <c r="V10" t="s" s="4">
        <v>154</v>
      </c>
      <c r="W10" t="s" s="4">
        <v>154</v>
      </c>
      <c r="X10" t="s" s="4">
        <v>154</v>
      </c>
      <c r="Y10" t="s" s="4">
        <v>154</v>
      </c>
      <c r="Z10" t="s" s="4">
        <v>154</v>
      </c>
      <c r="AA10" t="s" s="4">
        <v>154</v>
      </c>
      <c r="AB10" t="s" s="4">
        <v>154</v>
      </c>
      <c r="AC10" t="s" s="4">
        <v>154</v>
      </c>
      <c r="AD10" t="s" s="4">
        <v>154</v>
      </c>
      <c r="AE10" t="s" s="4">
        <v>154</v>
      </c>
      <c r="AF10" t="s" s="4">
        <v>154</v>
      </c>
      <c r="AG10" t="s" s="4">
        <v>154</v>
      </c>
      <c r="AH10" t="s" s="4">
        <v>154</v>
      </c>
      <c r="AI10" t="s" s="4">
        <v>157</v>
      </c>
      <c r="AJ10" t="s" s="4">
        <v>157</v>
      </c>
      <c r="AK10" t="s" s="4">
        <v>154</v>
      </c>
      <c r="AL10" t="s" s="4">
        <v>154</v>
      </c>
      <c r="AM10" t="s" s="4">
        <v>154</v>
      </c>
      <c r="AN10" t="s" s="4">
        <v>154</v>
      </c>
      <c r="AO10" t="s" s="4">
        <v>154</v>
      </c>
      <c r="AP10" t="s" s="4">
        <v>154</v>
      </c>
      <c r="AQ10" t="s" s="4">
        <v>154</v>
      </c>
      <c r="AR10" t="s" s="4">
        <v>154</v>
      </c>
      <c r="AS10" t="s" s="4">
        <v>155</v>
      </c>
      <c r="AT10" t="s" s="4">
        <v>154</v>
      </c>
      <c r="AU10" t="s" s="4">
        <v>154</v>
      </c>
      <c r="AV10" t="s" s="4">
        <v>155</v>
      </c>
      <c r="AW10" t="s" s="4">
        <v>154</v>
      </c>
      <c r="AX10" t="s" s="4">
        <v>154</v>
      </c>
      <c r="AY10" t="s" s="4">
        <v>154</v>
      </c>
      <c r="AZ10" t="s" s="4">
        <v>154</v>
      </c>
      <c r="BA10" t="s" s="4">
        <v>154</v>
      </c>
      <c r="BB10" t="s" s="4">
        <v>154</v>
      </c>
      <c r="BC10" t="s" s="4">
        <v>155</v>
      </c>
      <c r="BD10" t="s" s="4">
        <v>170</v>
      </c>
      <c r="BE10" t="s" s="4">
        <v>158</v>
      </c>
      <c r="BF10" t="s" s="4">
        <v>170</v>
      </c>
      <c r="BG10" t="s" s="4">
        <v>159</v>
      </c>
      <c r="BH10" t="s" s="4">
        <v>154</v>
      </c>
      <c r="BI10" t="s" s="4">
        <v>154</v>
      </c>
      <c r="BJ10" t="s" s="4">
        <v>154</v>
      </c>
      <c r="BK10" t="s" s="4">
        <v>154</v>
      </c>
      <c r="BL10" t="s" s="4">
        <v>157</v>
      </c>
      <c r="BM10" t="s" s="4">
        <v>171</v>
      </c>
      <c r="BN10" t="s" s="4">
        <v>171</v>
      </c>
      <c r="BO10" t="s" s="4">
        <v>161</v>
      </c>
    </row>
    <row r="11" ht="45.0" customHeight="true">
      <c r="A11" t="s" s="4">
        <v>172</v>
      </c>
      <c r="B11" t="s" s="4">
        <v>149</v>
      </c>
      <c r="C11" t="s" s="4">
        <v>173</v>
      </c>
      <c r="D11" t="s" s="4">
        <v>174</v>
      </c>
      <c r="E11" t="s" s="4">
        <v>152</v>
      </c>
      <c r="F11" t="s" s="4">
        <v>153</v>
      </c>
      <c r="G11" t="s" s="4">
        <v>154</v>
      </c>
      <c r="H11" t="s" s="4">
        <v>154</v>
      </c>
      <c r="I11" t="s" s="4">
        <v>154</v>
      </c>
      <c r="J11" t="s" s="4">
        <v>154</v>
      </c>
      <c r="K11" t="s" s="4">
        <v>155</v>
      </c>
      <c r="L11" t="s" s="4">
        <v>175</v>
      </c>
      <c r="M11" t="s" s="4">
        <v>154</v>
      </c>
      <c r="N11" t="s" s="4">
        <v>154</v>
      </c>
      <c r="O11" t="s" s="4">
        <v>154</v>
      </c>
      <c r="P11" t="s" s="4">
        <v>155</v>
      </c>
      <c r="Q11" t="s" s="4">
        <v>155</v>
      </c>
      <c r="R11" t="s" s="4">
        <v>154</v>
      </c>
      <c r="S11" t="s" s="4">
        <v>154</v>
      </c>
      <c r="T11" t="s" s="4">
        <v>154</v>
      </c>
      <c r="U11" t="s" s="4">
        <v>154</v>
      </c>
      <c r="V11" t="s" s="4">
        <v>154</v>
      </c>
      <c r="W11" t="s" s="4">
        <v>154</v>
      </c>
      <c r="X11" t="s" s="4">
        <v>154</v>
      </c>
      <c r="Y11" t="s" s="4">
        <v>154</v>
      </c>
      <c r="Z11" t="s" s="4">
        <v>154</v>
      </c>
      <c r="AA11" t="s" s="4">
        <v>154</v>
      </c>
      <c r="AB11" t="s" s="4">
        <v>154</v>
      </c>
      <c r="AC11" t="s" s="4">
        <v>154</v>
      </c>
      <c r="AD11" t="s" s="4">
        <v>154</v>
      </c>
      <c r="AE11" t="s" s="4">
        <v>154</v>
      </c>
      <c r="AF11" t="s" s="4">
        <v>154</v>
      </c>
      <c r="AG11" t="s" s="4">
        <v>154</v>
      </c>
      <c r="AH11" t="s" s="4">
        <v>154</v>
      </c>
      <c r="AI11" t="s" s="4">
        <v>157</v>
      </c>
      <c r="AJ11" t="s" s="4">
        <v>157</v>
      </c>
      <c r="AK11" t="s" s="4">
        <v>154</v>
      </c>
      <c r="AL11" t="s" s="4">
        <v>154</v>
      </c>
      <c r="AM11" t="s" s="4">
        <v>154</v>
      </c>
      <c r="AN11" t="s" s="4">
        <v>154</v>
      </c>
      <c r="AO11" t="s" s="4">
        <v>154</v>
      </c>
      <c r="AP11" t="s" s="4">
        <v>154</v>
      </c>
      <c r="AQ11" t="s" s="4">
        <v>154</v>
      </c>
      <c r="AR11" t="s" s="4">
        <v>154</v>
      </c>
      <c r="AS11" t="s" s="4">
        <v>155</v>
      </c>
      <c r="AT11" t="s" s="4">
        <v>154</v>
      </c>
      <c r="AU11" t="s" s="4">
        <v>154</v>
      </c>
      <c r="AV11" t="s" s="4">
        <v>155</v>
      </c>
      <c r="AW11" t="s" s="4">
        <v>154</v>
      </c>
      <c r="AX11" t="s" s="4">
        <v>154</v>
      </c>
      <c r="AY11" t="s" s="4">
        <v>154</v>
      </c>
      <c r="AZ11" t="s" s="4">
        <v>154</v>
      </c>
      <c r="BA11" t="s" s="4">
        <v>154</v>
      </c>
      <c r="BB11" t="s" s="4">
        <v>154</v>
      </c>
      <c r="BC11" t="s" s="4">
        <v>155</v>
      </c>
      <c r="BD11" t="s" s="4">
        <v>175</v>
      </c>
      <c r="BE11" t="s" s="4">
        <v>158</v>
      </c>
      <c r="BF11" t="s" s="4">
        <v>175</v>
      </c>
      <c r="BG11" t="s" s="4">
        <v>159</v>
      </c>
      <c r="BH11" t="s" s="4">
        <v>154</v>
      </c>
      <c r="BI11" t="s" s="4">
        <v>154</v>
      </c>
      <c r="BJ11" t="s" s="4">
        <v>154</v>
      </c>
      <c r="BK11" t="s" s="4">
        <v>154</v>
      </c>
      <c r="BL11" t="s" s="4">
        <v>157</v>
      </c>
      <c r="BM11" t="s" s="4">
        <v>176</v>
      </c>
      <c r="BN11" t="s" s="4">
        <v>176</v>
      </c>
      <c r="BO11" t="s" s="4">
        <v>161</v>
      </c>
    </row>
    <row r="12" ht="45.0" customHeight="true">
      <c r="A12" t="s" s="4">
        <v>177</v>
      </c>
      <c r="B12" t="s" s="4">
        <v>149</v>
      </c>
      <c r="C12" t="s" s="4">
        <v>178</v>
      </c>
      <c r="D12" t="s" s="4">
        <v>179</v>
      </c>
      <c r="E12" t="s" s="4">
        <v>152</v>
      </c>
      <c r="F12" t="s" s="4">
        <v>153</v>
      </c>
      <c r="G12" t="s" s="4">
        <v>154</v>
      </c>
      <c r="H12" t="s" s="4">
        <v>154</v>
      </c>
      <c r="I12" t="s" s="4">
        <v>154</v>
      </c>
      <c r="J12" t="s" s="4">
        <v>154</v>
      </c>
      <c r="K12" t="s" s="4">
        <v>155</v>
      </c>
      <c r="L12" t="s" s="4">
        <v>180</v>
      </c>
      <c r="M12" t="s" s="4">
        <v>154</v>
      </c>
      <c r="N12" t="s" s="4">
        <v>154</v>
      </c>
      <c r="O12" t="s" s="4">
        <v>154</v>
      </c>
      <c r="P12" t="s" s="4">
        <v>155</v>
      </c>
      <c r="Q12" t="s" s="4">
        <v>155</v>
      </c>
      <c r="R12" t="s" s="4">
        <v>154</v>
      </c>
      <c r="S12" t="s" s="4">
        <v>154</v>
      </c>
      <c r="T12" t="s" s="4">
        <v>154</v>
      </c>
      <c r="U12" t="s" s="4">
        <v>154</v>
      </c>
      <c r="V12" t="s" s="4">
        <v>154</v>
      </c>
      <c r="W12" t="s" s="4">
        <v>154</v>
      </c>
      <c r="X12" t="s" s="4">
        <v>154</v>
      </c>
      <c r="Y12" t="s" s="4">
        <v>154</v>
      </c>
      <c r="Z12" t="s" s="4">
        <v>154</v>
      </c>
      <c r="AA12" t="s" s="4">
        <v>154</v>
      </c>
      <c r="AB12" t="s" s="4">
        <v>154</v>
      </c>
      <c r="AC12" t="s" s="4">
        <v>154</v>
      </c>
      <c r="AD12" t="s" s="4">
        <v>154</v>
      </c>
      <c r="AE12" t="s" s="4">
        <v>154</v>
      </c>
      <c r="AF12" t="s" s="4">
        <v>154</v>
      </c>
      <c r="AG12" t="s" s="4">
        <v>154</v>
      </c>
      <c r="AH12" t="s" s="4">
        <v>154</v>
      </c>
      <c r="AI12" t="s" s="4">
        <v>157</v>
      </c>
      <c r="AJ12" t="s" s="4">
        <v>157</v>
      </c>
      <c r="AK12" t="s" s="4">
        <v>154</v>
      </c>
      <c r="AL12" t="s" s="4">
        <v>154</v>
      </c>
      <c r="AM12" t="s" s="4">
        <v>154</v>
      </c>
      <c r="AN12" t="s" s="4">
        <v>154</v>
      </c>
      <c r="AO12" t="s" s="4">
        <v>154</v>
      </c>
      <c r="AP12" t="s" s="4">
        <v>154</v>
      </c>
      <c r="AQ12" t="s" s="4">
        <v>154</v>
      </c>
      <c r="AR12" t="s" s="4">
        <v>154</v>
      </c>
      <c r="AS12" t="s" s="4">
        <v>155</v>
      </c>
      <c r="AT12" t="s" s="4">
        <v>154</v>
      </c>
      <c r="AU12" t="s" s="4">
        <v>154</v>
      </c>
      <c r="AV12" t="s" s="4">
        <v>155</v>
      </c>
      <c r="AW12" t="s" s="4">
        <v>154</v>
      </c>
      <c r="AX12" t="s" s="4">
        <v>154</v>
      </c>
      <c r="AY12" t="s" s="4">
        <v>154</v>
      </c>
      <c r="AZ12" t="s" s="4">
        <v>154</v>
      </c>
      <c r="BA12" t="s" s="4">
        <v>154</v>
      </c>
      <c r="BB12" t="s" s="4">
        <v>154</v>
      </c>
      <c r="BC12" t="s" s="4">
        <v>155</v>
      </c>
      <c r="BD12" t="s" s="4">
        <v>180</v>
      </c>
      <c r="BE12" t="s" s="4">
        <v>158</v>
      </c>
      <c r="BF12" t="s" s="4">
        <v>180</v>
      </c>
      <c r="BG12" t="s" s="4">
        <v>159</v>
      </c>
      <c r="BH12" t="s" s="4">
        <v>154</v>
      </c>
      <c r="BI12" t="s" s="4">
        <v>154</v>
      </c>
      <c r="BJ12" t="s" s="4">
        <v>154</v>
      </c>
      <c r="BK12" t="s" s="4">
        <v>154</v>
      </c>
      <c r="BL12" t="s" s="4">
        <v>157</v>
      </c>
      <c r="BM12" t="s" s="4">
        <v>181</v>
      </c>
      <c r="BN12" t="s" s="4">
        <v>181</v>
      </c>
      <c r="BO12" t="s" s="4">
        <v>161</v>
      </c>
    </row>
    <row r="13" ht="45.0" customHeight="true">
      <c r="A13" t="s" s="4">
        <v>182</v>
      </c>
      <c r="B13" t="s" s="4">
        <v>149</v>
      </c>
      <c r="C13" t="s" s="4">
        <v>183</v>
      </c>
      <c r="D13" t="s" s="4">
        <v>184</v>
      </c>
      <c r="E13" t="s" s="4">
        <v>152</v>
      </c>
      <c r="F13" t="s" s="4">
        <v>153</v>
      </c>
      <c r="G13" t="s" s="4">
        <v>154</v>
      </c>
      <c r="H13" t="s" s="4">
        <v>154</v>
      </c>
      <c r="I13" t="s" s="4">
        <v>154</v>
      </c>
      <c r="J13" t="s" s="4">
        <v>154</v>
      </c>
      <c r="K13" t="s" s="4">
        <v>155</v>
      </c>
      <c r="L13" t="s" s="4">
        <v>185</v>
      </c>
      <c r="M13" t="s" s="4">
        <v>154</v>
      </c>
      <c r="N13" t="s" s="4">
        <v>154</v>
      </c>
      <c r="O13" t="s" s="4">
        <v>154</v>
      </c>
      <c r="P13" t="s" s="4">
        <v>155</v>
      </c>
      <c r="Q13" t="s" s="4">
        <v>155</v>
      </c>
      <c r="R13" t="s" s="4">
        <v>154</v>
      </c>
      <c r="S13" t="s" s="4">
        <v>154</v>
      </c>
      <c r="T13" t="s" s="4">
        <v>154</v>
      </c>
      <c r="U13" t="s" s="4">
        <v>154</v>
      </c>
      <c r="V13" t="s" s="4">
        <v>154</v>
      </c>
      <c r="W13" t="s" s="4">
        <v>154</v>
      </c>
      <c r="X13" t="s" s="4">
        <v>154</v>
      </c>
      <c r="Y13" t="s" s="4">
        <v>154</v>
      </c>
      <c r="Z13" t="s" s="4">
        <v>154</v>
      </c>
      <c r="AA13" t="s" s="4">
        <v>154</v>
      </c>
      <c r="AB13" t="s" s="4">
        <v>154</v>
      </c>
      <c r="AC13" t="s" s="4">
        <v>154</v>
      </c>
      <c r="AD13" t="s" s="4">
        <v>154</v>
      </c>
      <c r="AE13" t="s" s="4">
        <v>154</v>
      </c>
      <c r="AF13" t="s" s="4">
        <v>154</v>
      </c>
      <c r="AG13" t="s" s="4">
        <v>154</v>
      </c>
      <c r="AH13" t="s" s="4">
        <v>154</v>
      </c>
      <c r="AI13" t="s" s="4">
        <v>157</v>
      </c>
      <c r="AJ13" t="s" s="4">
        <v>157</v>
      </c>
      <c r="AK13" t="s" s="4">
        <v>154</v>
      </c>
      <c r="AL13" t="s" s="4">
        <v>154</v>
      </c>
      <c r="AM13" t="s" s="4">
        <v>154</v>
      </c>
      <c r="AN13" t="s" s="4">
        <v>154</v>
      </c>
      <c r="AO13" t="s" s="4">
        <v>154</v>
      </c>
      <c r="AP13" t="s" s="4">
        <v>154</v>
      </c>
      <c r="AQ13" t="s" s="4">
        <v>154</v>
      </c>
      <c r="AR13" t="s" s="4">
        <v>154</v>
      </c>
      <c r="AS13" t="s" s="4">
        <v>155</v>
      </c>
      <c r="AT13" t="s" s="4">
        <v>154</v>
      </c>
      <c r="AU13" t="s" s="4">
        <v>154</v>
      </c>
      <c r="AV13" t="s" s="4">
        <v>155</v>
      </c>
      <c r="AW13" t="s" s="4">
        <v>154</v>
      </c>
      <c r="AX13" t="s" s="4">
        <v>154</v>
      </c>
      <c r="AY13" t="s" s="4">
        <v>154</v>
      </c>
      <c r="AZ13" t="s" s="4">
        <v>154</v>
      </c>
      <c r="BA13" t="s" s="4">
        <v>154</v>
      </c>
      <c r="BB13" t="s" s="4">
        <v>154</v>
      </c>
      <c r="BC13" t="s" s="4">
        <v>155</v>
      </c>
      <c r="BD13" t="s" s="4">
        <v>185</v>
      </c>
      <c r="BE13" t="s" s="4">
        <v>158</v>
      </c>
      <c r="BF13" t="s" s="4">
        <v>185</v>
      </c>
      <c r="BG13" t="s" s="4">
        <v>159</v>
      </c>
      <c r="BH13" t="s" s="4">
        <v>154</v>
      </c>
      <c r="BI13" t="s" s="4">
        <v>154</v>
      </c>
      <c r="BJ13" t="s" s="4">
        <v>154</v>
      </c>
      <c r="BK13" t="s" s="4">
        <v>154</v>
      </c>
      <c r="BL13" t="s" s="4">
        <v>157</v>
      </c>
      <c r="BM13" t="s" s="4">
        <v>186</v>
      </c>
      <c r="BN13" t="s" s="4">
        <v>186</v>
      </c>
      <c r="BO13" t="s" s="4">
        <v>187</v>
      </c>
    </row>
    <row r="14" ht="45.0" customHeight="true">
      <c r="A14" t="s" s="4">
        <v>188</v>
      </c>
      <c r="B14" t="s" s="4">
        <v>149</v>
      </c>
      <c r="C14" t="s" s="4">
        <v>189</v>
      </c>
      <c r="D14" t="s" s="4">
        <v>190</v>
      </c>
      <c r="E14" t="s" s="4">
        <v>152</v>
      </c>
      <c r="F14" t="s" s="4">
        <v>153</v>
      </c>
      <c r="G14" t="s" s="4">
        <v>154</v>
      </c>
      <c r="H14" t="s" s="4">
        <v>154</v>
      </c>
      <c r="I14" t="s" s="4">
        <v>154</v>
      </c>
      <c r="J14" t="s" s="4">
        <v>154</v>
      </c>
      <c r="K14" t="s" s="4">
        <v>155</v>
      </c>
      <c r="L14" t="s" s="4">
        <v>191</v>
      </c>
      <c r="M14" t="s" s="4">
        <v>154</v>
      </c>
      <c r="N14" t="s" s="4">
        <v>154</v>
      </c>
      <c r="O14" t="s" s="4">
        <v>154</v>
      </c>
      <c r="P14" t="s" s="4">
        <v>155</v>
      </c>
      <c r="Q14" t="s" s="4">
        <v>155</v>
      </c>
      <c r="R14" t="s" s="4">
        <v>154</v>
      </c>
      <c r="S14" t="s" s="4">
        <v>154</v>
      </c>
      <c r="T14" t="s" s="4">
        <v>154</v>
      </c>
      <c r="U14" t="s" s="4">
        <v>154</v>
      </c>
      <c r="V14" t="s" s="4">
        <v>154</v>
      </c>
      <c r="W14" t="s" s="4">
        <v>154</v>
      </c>
      <c r="X14" t="s" s="4">
        <v>154</v>
      </c>
      <c r="Y14" t="s" s="4">
        <v>154</v>
      </c>
      <c r="Z14" t="s" s="4">
        <v>154</v>
      </c>
      <c r="AA14" t="s" s="4">
        <v>154</v>
      </c>
      <c r="AB14" t="s" s="4">
        <v>154</v>
      </c>
      <c r="AC14" t="s" s="4">
        <v>154</v>
      </c>
      <c r="AD14" t="s" s="4">
        <v>154</v>
      </c>
      <c r="AE14" t="s" s="4">
        <v>154</v>
      </c>
      <c r="AF14" t="s" s="4">
        <v>154</v>
      </c>
      <c r="AG14" t="s" s="4">
        <v>154</v>
      </c>
      <c r="AH14" t="s" s="4">
        <v>154</v>
      </c>
      <c r="AI14" t="s" s="4">
        <v>157</v>
      </c>
      <c r="AJ14" t="s" s="4">
        <v>157</v>
      </c>
      <c r="AK14" t="s" s="4">
        <v>154</v>
      </c>
      <c r="AL14" t="s" s="4">
        <v>154</v>
      </c>
      <c r="AM14" t="s" s="4">
        <v>154</v>
      </c>
      <c r="AN14" t="s" s="4">
        <v>154</v>
      </c>
      <c r="AO14" t="s" s="4">
        <v>154</v>
      </c>
      <c r="AP14" t="s" s="4">
        <v>154</v>
      </c>
      <c r="AQ14" t="s" s="4">
        <v>154</v>
      </c>
      <c r="AR14" t="s" s="4">
        <v>154</v>
      </c>
      <c r="AS14" t="s" s="4">
        <v>155</v>
      </c>
      <c r="AT14" t="s" s="4">
        <v>154</v>
      </c>
      <c r="AU14" t="s" s="4">
        <v>154</v>
      </c>
      <c r="AV14" t="s" s="4">
        <v>155</v>
      </c>
      <c r="AW14" t="s" s="4">
        <v>154</v>
      </c>
      <c r="AX14" t="s" s="4">
        <v>154</v>
      </c>
      <c r="AY14" t="s" s="4">
        <v>154</v>
      </c>
      <c r="AZ14" t="s" s="4">
        <v>154</v>
      </c>
      <c r="BA14" t="s" s="4">
        <v>154</v>
      </c>
      <c r="BB14" t="s" s="4">
        <v>154</v>
      </c>
      <c r="BC14" t="s" s="4">
        <v>155</v>
      </c>
      <c r="BD14" t="s" s="4">
        <v>191</v>
      </c>
      <c r="BE14" t="s" s="4">
        <v>158</v>
      </c>
      <c r="BF14" t="s" s="4">
        <v>191</v>
      </c>
      <c r="BG14" t="s" s="4">
        <v>159</v>
      </c>
      <c r="BH14" t="s" s="4">
        <v>154</v>
      </c>
      <c r="BI14" t="s" s="4">
        <v>154</v>
      </c>
      <c r="BJ14" t="s" s="4">
        <v>154</v>
      </c>
      <c r="BK14" t="s" s="4">
        <v>154</v>
      </c>
      <c r="BL14" t="s" s="4">
        <v>157</v>
      </c>
      <c r="BM14" t="s" s="4">
        <v>192</v>
      </c>
      <c r="BN14" t="s" s="4">
        <v>192</v>
      </c>
      <c r="BO14" t="s" s="4">
        <v>187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10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3593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317</v>
      </c>
      <c r="D2" t="s">
        <v>318</v>
      </c>
      <c r="E2" t="s">
        <v>319</v>
      </c>
      <c r="F2" t="s">
        <v>320</v>
      </c>
    </row>
    <row r="3">
      <c r="A3" t="s" s="1">
        <v>303</v>
      </c>
      <c r="B3" s="1"/>
      <c r="C3" t="s" s="1">
        <v>321</v>
      </c>
      <c r="D3" t="s" s="1">
        <v>322</v>
      </c>
      <c r="E3" t="s" s="1">
        <v>323</v>
      </c>
      <c r="F3" t="s" s="1">
        <v>324</v>
      </c>
    </row>
    <row r="4" ht="45.0" customHeight="true">
      <c r="A4" t="s" s="4">
        <v>156</v>
      </c>
      <c r="B4" t="s" s="4">
        <v>325</v>
      </c>
      <c r="C4" t="s" s="4">
        <v>159</v>
      </c>
      <c r="D4" t="s" s="4">
        <v>154</v>
      </c>
      <c r="E4" t="s" s="4">
        <v>159</v>
      </c>
      <c r="F4" t="s" s="4">
        <v>154</v>
      </c>
    </row>
    <row r="5" ht="45.0" customHeight="true">
      <c r="A5" t="s" s="4">
        <v>165</v>
      </c>
      <c r="B5" t="s" s="4">
        <v>326</v>
      </c>
      <c r="C5" t="s" s="4">
        <v>159</v>
      </c>
      <c r="D5" t="s" s="4">
        <v>154</v>
      </c>
      <c r="E5" t="s" s="4">
        <v>159</v>
      </c>
      <c r="F5" t="s" s="4">
        <v>154</v>
      </c>
    </row>
    <row r="6" ht="45.0" customHeight="true">
      <c r="A6" t="s" s="4">
        <v>170</v>
      </c>
      <c r="B6" t="s" s="4">
        <v>327</v>
      </c>
      <c r="C6" t="s" s="4">
        <v>159</v>
      </c>
      <c r="D6" t="s" s="4">
        <v>154</v>
      </c>
      <c r="E6" t="s" s="4">
        <v>159</v>
      </c>
      <c r="F6" t="s" s="4">
        <v>154</v>
      </c>
    </row>
    <row r="7" ht="45.0" customHeight="true">
      <c r="A7" t="s" s="4">
        <v>175</v>
      </c>
      <c r="B7" t="s" s="4">
        <v>328</v>
      </c>
      <c r="C7" t="s" s="4">
        <v>159</v>
      </c>
      <c r="D7" t="s" s="4">
        <v>154</v>
      </c>
      <c r="E7" t="s" s="4">
        <v>159</v>
      </c>
      <c r="F7" t="s" s="4">
        <v>154</v>
      </c>
    </row>
    <row r="8" ht="45.0" customHeight="true">
      <c r="A8" t="s" s="4">
        <v>180</v>
      </c>
      <c r="B8" t="s" s="4">
        <v>329</v>
      </c>
      <c r="C8" t="s" s="4">
        <v>159</v>
      </c>
      <c r="D8" t="s" s="4">
        <v>154</v>
      </c>
      <c r="E8" t="s" s="4">
        <v>159</v>
      </c>
      <c r="F8" t="s" s="4">
        <v>154</v>
      </c>
    </row>
    <row r="9" ht="45.0" customHeight="true">
      <c r="A9" t="s" s="4">
        <v>185</v>
      </c>
      <c r="B9" t="s" s="4">
        <v>330</v>
      </c>
      <c r="C9" t="s" s="4">
        <v>159</v>
      </c>
      <c r="D9" t="s" s="4">
        <v>154</v>
      </c>
      <c r="E9" t="s" s="4">
        <v>159</v>
      </c>
      <c r="F9" t="s" s="4">
        <v>154</v>
      </c>
    </row>
    <row r="10" ht="45.0" customHeight="true">
      <c r="A10" t="s" s="4">
        <v>191</v>
      </c>
      <c r="B10" t="s" s="4">
        <v>331</v>
      </c>
      <c r="C10" t="s" s="4">
        <v>159</v>
      </c>
      <c r="D10" t="s" s="4">
        <v>154</v>
      </c>
      <c r="E10" t="s" s="4">
        <v>159</v>
      </c>
      <c r="F10" t="s" s="4">
        <v>154</v>
      </c>
    </row>
  </sheetData>
  <dataValidations count="1">
    <dataValidation type="list" sqref="F4:F201" allowBlank="true" errorStyle="stop" showErrorMessage="true">
      <formula1>Hidden_1_Tabla_4071825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332</v>
      </c>
    </row>
    <row r="2">
      <c r="A2" t="s">
        <v>333</v>
      </c>
    </row>
    <row r="3">
      <c r="A3" t="s">
        <v>334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10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42968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</row>
    <row r="3">
      <c r="A3" t="s" s="1">
        <v>303</v>
      </c>
      <c r="B3" s="1"/>
      <c r="C3" t="s" s="1">
        <v>339</v>
      </c>
      <c r="D3" t="s" s="1">
        <v>340</v>
      </c>
      <c r="E3" t="s" s="1">
        <v>341</v>
      </c>
      <c r="F3" t="s" s="1">
        <v>342</v>
      </c>
    </row>
    <row r="4" ht="45.0" customHeight="true">
      <c r="A4" t="s" s="4">
        <v>156</v>
      </c>
      <c r="B4" t="s" s="4">
        <v>343</v>
      </c>
      <c r="C4" t="s" s="4">
        <v>159</v>
      </c>
      <c r="D4" t="s" s="4">
        <v>159</v>
      </c>
      <c r="E4" t="s" s="4">
        <v>154</v>
      </c>
      <c r="F4" t="s" s="4">
        <v>154</v>
      </c>
    </row>
    <row r="5" ht="45.0" customHeight="true">
      <c r="A5" t="s" s="4">
        <v>165</v>
      </c>
      <c r="B5" t="s" s="4">
        <v>344</v>
      </c>
      <c r="C5" t="s" s="4">
        <v>159</v>
      </c>
      <c r="D5" t="s" s="4">
        <v>159</v>
      </c>
      <c r="E5" t="s" s="4">
        <v>154</v>
      </c>
      <c r="F5" t="s" s="4">
        <v>154</v>
      </c>
    </row>
    <row r="6" ht="45.0" customHeight="true">
      <c r="A6" t="s" s="4">
        <v>170</v>
      </c>
      <c r="B6" t="s" s="4">
        <v>345</v>
      </c>
      <c r="C6" t="s" s="4">
        <v>159</v>
      </c>
      <c r="D6" t="s" s="4">
        <v>159</v>
      </c>
      <c r="E6" t="s" s="4">
        <v>154</v>
      </c>
      <c r="F6" t="s" s="4">
        <v>154</v>
      </c>
    </row>
    <row r="7" ht="45.0" customHeight="true">
      <c r="A7" t="s" s="4">
        <v>175</v>
      </c>
      <c r="B7" t="s" s="4">
        <v>346</v>
      </c>
      <c r="C7" t="s" s="4">
        <v>159</v>
      </c>
      <c r="D7" t="s" s="4">
        <v>159</v>
      </c>
      <c r="E7" t="s" s="4">
        <v>154</v>
      </c>
      <c r="F7" t="s" s="4">
        <v>154</v>
      </c>
    </row>
    <row r="8" ht="45.0" customHeight="true">
      <c r="A8" t="s" s="4">
        <v>180</v>
      </c>
      <c r="B8" t="s" s="4">
        <v>347</v>
      </c>
      <c r="C8" t="s" s="4">
        <v>159</v>
      </c>
      <c r="D8" t="s" s="4">
        <v>159</v>
      </c>
      <c r="E8" t="s" s="4">
        <v>154</v>
      </c>
      <c r="F8" t="s" s="4">
        <v>154</v>
      </c>
    </row>
    <row r="9" ht="45.0" customHeight="true">
      <c r="A9" t="s" s="4">
        <v>185</v>
      </c>
      <c r="B9" t="s" s="4">
        <v>348</v>
      </c>
      <c r="C9" t="s" s="4">
        <v>159</v>
      </c>
      <c r="D9" t="s" s="4">
        <v>159</v>
      </c>
      <c r="E9" t="s" s="4">
        <v>154</v>
      </c>
      <c r="F9" t="s" s="4">
        <v>154</v>
      </c>
    </row>
    <row r="10" ht="45.0" customHeight="true">
      <c r="A10" t="s" s="4">
        <v>191</v>
      </c>
      <c r="B10" t="s" s="4">
        <v>349</v>
      </c>
      <c r="C10" t="s" s="4">
        <v>159</v>
      </c>
      <c r="D10" t="s" s="4">
        <v>159</v>
      </c>
      <c r="E10" t="s" s="4">
        <v>154</v>
      </c>
      <c r="F10" t="s" s="4">
        <v>154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153</v>
      </c>
    </row>
    <row r="4">
      <c r="A4" t="s">
        <v>196</v>
      </c>
    </row>
    <row r="5">
      <c r="A5" t="s">
        <v>197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206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210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226</v>
      </c>
    </row>
    <row r="2">
      <c r="A2" t="s">
        <v>220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201</v>
      </c>
    </row>
    <row r="24">
      <c r="A24" t="s">
        <v>213</v>
      </c>
    </row>
    <row r="25">
      <c r="A25" t="s">
        <v>247</v>
      </c>
    </row>
    <row r="26">
      <c r="A26" t="s">
        <v>248</v>
      </c>
    </row>
    <row r="27">
      <c r="A27" t="s">
        <v>249</v>
      </c>
    </row>
    <row r="28">
      <c r="A28" t="s">
        <v>250</v>
      </c>
    </row>
    <row r="29">
      <c r="A29" t="s">
        <v>251</v>
      </c>
    </row>
    <row r="30">
      <c r="A30" t="s">
        <v>252</v>
      </c>
    </row>
    <row r="31">
      <c r="A31" t="s">
        <v>253</v>
      </c>
    </row>
    <row r="32">
      <c r="A32" t="s">
        <v>254</v>
      </c>
    </row>
    <row r="33">
      <c r="A33" t="s">
        <v>255</v>
      </c>
    </row>
    <row r="34">
      <c r="A34" t="s">
        <v>256</v>
      </c>
    </row>
    <row r="35">
      <c r="A35" t="s">
        <v>257</v>
      </c>
    </row>
    <row r="36">
      <c r="A36" t="s">
        <v>258</v>
      </c>
    </row>
    <row r="37">
      <c r="A37" t="s">
        <v>259</v>
      </c>
    </row>
    <row r="38">
      <c r="A38" t="s">
        <v>260</v>
      </c>
    </row>
    <row r="39">
      <c r="A39" t="s">
        <v>261</v>
      </c>
    </row>
    <row r="40">
      <c r="A40" t="s">
        <v>262</v>
      </c>
    </row>
    <row r="41">
      <c r="A41" t="s">
        <v>263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264</v>
      </c>
    </row>
    <row r="2">
      <c r="A2" t="s">
        <v>265</v>
      </c>
    </row>
    <row r="3">
      <c r="A3" t="s">
        <v>266</v>
      </c>
    </row>
    <row r="4">
      <c r="A4" t="s">
        <v>267</v>
      </c>
    </row>
    <row r="5">
      <c r="A5" t="s">
        <v>268</v>
      </c>
    </row>
    <row r="6">
      <c r="A6" t="s">
        <v>269</v>
      </c>
    </row>
    <row r="7">
      <c r="A7" t="s">
        <v>270</v>
      </c>
    </row>
    <row r="8">
      <c r="A8" t="s">
        <v>271</v>
      </c>
    </row>
    <row r="9">
      <c r="A9" t="s">
        <v>272</v>
      </c>
    </row>
    <row r="10">
      <c r="A10" t="s">
        <v>273</v>
      </c>
    </row>
    <row r="11">
      <c r="A11" t="s">
        <v>274</v>
      </c>
    </row>
    <row r="12">
      <c r="A12" t="s">
        <v>275</v>
      </c>
    </row>
    <row r="13">
      <c r="A13" t="s">
        <v>276</v>
      </c>
    </row>
    <row r="14">
      <c r="A14" t="s">
        <v>277</v>
      </c>
    </row>
    <row r="15">
      <c r="A15" t="s">
        <v>278</v>
      </c>
    </row>
    <row r="16">
      <c r="A16" t="s">
        <v>279</v>
      </c>
    </row>
    <row r="17">
      <c r="A17" t="s">
        <v>280</v>
      </c>
    </row>
    <row r="18">
      <c r="A18" t="s">
        <v>281</v>
      </c>
    </row>
    <row r="19">
      <c r="A19" t="s">
        <v>282</v>
      </c>
    </row>
    <row r="20">
      <c r="A20" t="s">
        <v>283</v>
      </c>
    </row>
    <row r="21">
      <c r="A21" t="s">
        <v>284</v>
      </c>
    </row>
    <row r="22">
      <c r="A22" t="s">
        <v>285</v>
      </c>
    </row>
    <row r="23">
      <c r="A23" t="s">
        <v>286</v>
      </c>
    </row>
    <row r="24">
      <c r="A24" t="s">
        <v>287</v>
      </c>
    </row>
    <row r="25">
      <c r="A25" t="s">
        <v>288</v>
      </c>
    </row>
    <row r="26">
      <c r="A26" t="s">
        <v>289</v>
      </c>
    </row>
    <row r="27">
      <c r="A27" t="s">
        <v>290</v>
      </c>
    </row>
    <row r="28">
      <c r="A28" t="s">
        <v>291</v>
      </c>
    </row>
    <row r="29">
      <c r="A29" t="s">
        <v>292</v>
      </c>
    </row>
    <row r="30">
      <c r="A30" t="s">
        <v>293</v>
      </c>
    </row>
    <row r="31">
      <c r="A31" t="s">
        <v>294</v>
      </c>
    </row>
    <row r="32">
      <c r="A32" t="s">
        <v>295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296</v>
      </c>
    </row>
    <row r="2">
      <c r="A2" t="s">
        <v>158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10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1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297</v>
      </c>
      <c r="D2" t="s">
        <v>298</v>
      </c>
      <c r="E2" t="s">
        <v>299</v>
      </c>
      <c r="F2" t="s">
        <v>300</v>
      </c>
      <c r="G2" t="s">
        <v>301</v>
      </c>
      <c r="H2" t="s">
        <v>302</v>
      </c>
    </row>
    <row r="3">
      <c r="A3" t="s" s="1">
        <v>303</v>
      </c>
      <c r="B3" s="1"/>
      <c r="C3" t="s" s="1">
        <v>304</v>
      </c>
      <c r="D3" t="s" s="1">
        <v>305</v>
      </c>
      <c r="E3" t="s" s="1">
        <v>306</v>
      </c>
      <c r="F3" t="s" s="1">
        <v>307</v>
      </c>
      <c r="G3" t="s" s="1">
        <v>308</v>
      </c>
      <c r="H3" t="s" s="1">
        <v>309</v>
      </c>
    </row>
    <row r="4" ht="45.0" customHeight="true">
      <c r="A4" t="s" s="4">
        <v>156</v>
      </c>
      <c r="B4" t="s" s="4">
        <v>310</v>
      </c>
      <c r="C4" t="s" s="4">
        <v>154</v>
      </c>
      <c r="D4" t="s" s="4">
        <v>154</v>
      </c>
      <c r="E4" t="s" s="4">
        <v>154</v>
      </c>
      <c r="F4" t="s" s="4">
        <v>155</v>
      </c>
      <c r="G4" t="s" s="4">
        <v>155</v>
      </c>
      <c r="H4" t="s" s="4">
        <v>154</v>
      </c>
    </row>
    <row r="5" ht="45.0" customHeight="true">
      <c r="A5" t="s" s="4">
        <v>165</v>
      </c>
      <c r="B5" t="s" s="4">
        <v>311</v>
      </c>
      <c r="C5" t="s" s="4">
        <v>154</v>
      </c>
      <c r="D5" t="s" s="4">
        <v>154</v>
      </c>
      <c r="E5" t="s" s="4">
        <v>154</v>
      </c>
      <c r="F5" t="s" s="4">
        <v>155</v>
      </c>
      <c r="G5" t="s" s="4">
        <v>155</v>
      </c>
      <c r="H5" t="s" s="4">
        <v>154</v>
      </c>
    </row>
    <row r="6" ht="45.0" customHeight="true">
      <c r="A6" t="s" s="4">
        <v>170</v>
      </c>
      <c r="B6" t="s" s="4">
        <v>312</v>
      </c>
      <c r="C6" t="s" s="4">
        <v>154</v>
      </c>
      <c r="D6" t="s" s="4">
        <v>154</v>
      </c>
      <c r="E6" t="s" s="4">
        <v>154</v>
      </c>
      <c r="F6" t="s" s="4">
        <v>155</v>
      </c>
      <c r="G6" t="s" s="4">
        <v>155</v>
      </c>
      <c r="H6" t="s" s="4">
        <v>154</v>
      </c>
    </row>
    <row r="7" ht="45.0" customHeight="true">
      <c r="A7" t="s" s="4">
        <v>175</v>
      </c>
      <c r="B7" t="s" s="4">
        <v>313</v>
      </c>
      <c r="C7" t="s" s="4">
        <v>154</v>
      </c>
      <c r="D7" t="s" s="4">
        <v>154</v>
      </c>
      <c r="E7" t="s" s="4">
        <v>154</v>
      </c>
      <c r="F7" t="s" s="4">
        <v>155</v>
      </c>
      <c r="G7" t="s" s="4">
        <v>155</v>
      </c>
      <c r="H7" t="s" s="4">
        <v>154</v>
      </c>
    </row>
    <row r="8" ht="45.0" customHeight="true">
      <c r="A8" t="s" s="4">
        <v>180</v>
      </c>
      <c r="B8" t="s" s="4">
        <v>314</v>
      </c>
      <c r="C8" t="s" s="4">
        <v>154</v>
      </c>
      <c r="D8" t="s" s="4">
        <v>154</v>
      </c>
      <c r="E8" t="s" s="4">
        <v>154</v>
      </c>
      <c r="F8" t="s" s="4">
        <v>155</v>
      </c>
      <c r="G8" t="s" s="4">
        <v>155</v>
      </c>
      <c r="H8" t="s" s="4">
        <v>154</v>
      </c>
    </row>
    <row r="9" ht="45.0" customHeight="true">
      <c r="A9" t="s" s="4">
        <v>185</v>
      </c>
      <c r="B9" t="s" s="4">
        <v>315</v>
      </c>
      <c r="C9" t="s" s="4">
        <v>154</v>
      </c>
      <c r="D9" t="s" s="4">
        <v>154</v>
      </c>
      <c r="E9" t="s" s="4">
        <v>154</v>
      </c>
      <c r="F9" t="s" s="4">
        <v>155</v>
      </c>
      <c r="G9" t="s" s="4">
        <v>155</v>
      </c>
      <c r="H9" t="s" s="4">
        <v>154</v>
      </c>
    </row>
    <row r="10" ht="45.0" customHeight="true">
      <c r="A10" t="s" s="4">
        <v>191</v>
      </c>
      <c r="B10" t="s" s="4">
        <v>316</v>
      </c>
      <c r="C10" t="s" s="4">
        <v>154</v>
      </c>
      <c r="D10" t="s" s="4">
        <v>154</v>
      </c>
      <c r="E10" t="s" s="4">
        <v>154</v>
      </c>
      <c r="F10" t="s" s="4">
        <v>155</v>
      </c>
      <c r="G10" t="s" s="4">
        <v>155</v>
      </c>
      <c r="H10" t="s" s="4">
        <v>154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2021-08-03T19:07:24Z</dcterms:created>
  <dc:creator>Apache POI</dc:creator>
</cp:coreProperties>
</file>