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9">Hidden_1!$A$1:$A$6</definedName>
    <definedName name="Hidden_210">Hidden_2!$A$1:$A$3</definedName>
    <definedName name="Hidden_311">Hidden_3!$A$1:$A$3</definedName>
  </definedNames>
</workbook>
</file>

<file path=xl/sharedStrings.xml><?xml version="1.0" encoding="utf-8"?>
<sst xmlns="http://schemas.openxmlformats.org/spreadsheetml/2006/main" count="1155" uniqueCount="362">
  <si>
    <t>47395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</si>
  <si>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</si>
  <si>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</si>
  <si>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</si>
  <si>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</si>
  <si>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NLA95FXLA</t>
  </si>
  <si>
    <t>1</t>
  </si>
  <si>
    <t>4</t>
  </si>
  <si>
    <t>9</t>
  </si>
  <si>
    <t>7</t>
  </si>
  <si>
    <t>2</t>
  </si>
  <si>
    <t>13</t>
  </si>
  <si>
    <t>14</t>
  </si>
  <si>
    <t>408299</t>
  </si>
  <si>
    <t>408309</t>
  </si>
  <si>
    <t>408310</t>
  </si>
  <si>
    <t>408302</t>
  </si>
  <si>
    <t>408303</t>
  </si>
  <si>
    <t>408300</t>
  </si>
  <si>
    <t>408298</t>
  </si>
  <si>
    <t>408301</t>
  </si>
  <si>
    <t>408306</t>
  </si>
  <si>
    <t>408307</t>
  </si>
  <si>
    <t>408308</t>
  </si>
  <si>
    <t>408305</t>
  </si>
  <si>
    <t>408312</t>
  </si>
  <si>
    <t>408304</t>
  </si>
  <si>
    <t>408311</t>
  </si>
  <si>
    <t>408313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</si>
  <si>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</si>
  <si>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</si>
  <si>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</si>
  <si>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</si>
  <si>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</si>
  <si>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</si>
  <si>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</si>
  <si>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</si>
  <si>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</si>
  <si>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</si>
  <si>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</si>
  <si>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</si>
  <si>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</si>
  <si>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</si>
  <si>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</si>
  <si>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</si>
  <si>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</si>
  <si>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C3426F873CA23C787EDBF2980807CCF4</t>
  </si>
  <si>
    <t>2022</t>
  </si>
  <si>
    <t>01/01/2022</t>
  </si>
  <si>
    <t>31/01/2022</t>
  </si>
  <si>
    <t>3</t>
  </si>
  <si>
    <t>05/01/2022</t>
  </si>
  <si>
    <t>RR/4744/2021</t>
  </si>
  <si>
    <t>CTR-003/2022</t>
  </si>
  <si>
    <t>Oficina de la Abogacía General</t>
  </si>
  <si>
    <t>Inexistencia de información</t>
  </si>
  <si>
    <t>Confirma</t>
  </si>
  <si>
    <t>Por unanimidad de votos</t>
  </si>
  <si>
    <t>http://transparencia.uanl.mx/utilerias/actas/2022/003_ACTA_RR_4744_2021.pdf</t>
  </si>
  <si>
    <t>COMITÉ DE TRANSPARENCIA</t>
  </si>
  <si>
    <t>02/02/2022</t>
  </si>
  <si>
    <t>29/03/2022</t>
  </si>
  <si>
    <t/>
  </si>
  <si>
    <t>C3426F873CA23C781D363E9FF208D359</t>
  </si>
  <si>
    <t>RR/4750/2021</t>
  </si>
  <si>
    <t>CTR-004/2022</t>
  </si>
  <si>
    <t>http://transparencia.uanl.mx/utilerias/actas/2022/004_ACTA_RR_4750_2021.pdf</t>
  </si>
  <si>
    <t>C3426F873CA23C7811A6D6089A03EA45</t>
  </si>
  <si>
    <t>5</t>
  </si>
  <si>
    <t>03/01/2022</t>
  </si>
  <si>
    <t>191118721000123</t>
  </si>
  <si>
    <t>CTR-015/2022</t>
  </si>
  <si>
    <t>UNIDAD DE TRANSPARENCIA</t>
  </si>
  <si>
    <t>Ampliación de plazo</t>
  </si>
  <si>
    <t>http://transparencia.uanl.mx/utilerias/actas/2022/015_ACTA_191118722000003.pdf</t>
  </si>
  <si>
    <t>C3426F873CA23C78619AA27C788B9101</t>
  </si>
  <si>
    <t>6</t>
  </si>
  <si>
    <t>191118721000124</t>
  </si>
  <si>
    <t>CTR-016/2022</t>
  </si>
  <si>
    <t>http://transparencia.uanl.mx/utilerias/actas/2022/016_ACTA_191118722000004.pdf</t>
  </si>
  <si>
    <t>C3426F873CA23C7810D966D83271BE2F</t>
  </si>
  <si>
    <t>07/01/2022</t>
  </si>
  <si>
    <t>191118721000127</t>
  </si>
  <si>
    <t>CTR-017/2022</t>
  </si>
  <si>
    <t>http://transparencia.uanl.mx/utilerias/actas/2022/017_ACTA_RR_4990_2021.pdf</t>
  </si>
  <si>
    <t>C3426F873CA23C785FF301F74A1662DA</t>
  </si>
  <si>
    <t>8</t>
  </si>
  <si>
    <t>191118721000128</t>
  </si>
  <si>
    <t>CTR-018/2022</t>
  </si>
  <si>
    <t>http://transparencia.uanl.mx/utilerias/actas/2022/018_ACTA_RR_4745_2021.pdf</t>
  </si>
  <si>
    <t>C3426F873CA23C784C33F9D659AF4A58</t>
  </si>
  <si>
    <t>191118721000129</t>
  </si>
  <si>
    <t>CTR-019/2022</t>
  </si>
  <si>
    <t>http://transparencia.uanl.mx/utilerias/actas/2022/019_ACTA_RR_4748_2021.pdf</t>
  </si>
  <si>
    <t>C3426F873CA23C78D3D9B7818C8E5408</t>
  </si>
  <si>
    <t>10</t>
  </si>
  <si>
    <t>191118721000131</t>
  </si>
  <si>
    <t>CTR-010/2022</t>
  </si>
  <si>
    <t>http://transparencia.uanl.mx/utilerias/actas/2022/010_ACTA_191118721000131.pdf</t>
  </si>
  <si>
    <t>A10671EDA2B6E7715B44B8EAB3B3A1DC</t>
  </si>
  <si>
    <t>11</t>
  </si>
  <si>
    <t>10/01/2022</t>
  </si>
  <si>
    <t>191118721000132</t>
  </si>
  <si>
    <t>CTR-011/2022</t>
  </si>
  <si>
    <t>http://transparencia.uanl.mx/utilerias/actas/2022/011_ACTA_191118721000132.pdf</t>
  </si>
  <si>
    <t>A10671EDA2B6E7717701104430D8595F</t>
  </si>
  <si>
    <t>12</t>
  </si>
  <si>
    <t>11/01/2022</t>
  </si>
  <si>
    <t>191118721000134</t>
  </si>
  <si>
    <t>CTR-012/2022</t>
  </si>
  <si>
    <t>http://transparencia.uanl.mx/utilerias/actas/2022/012_ACTA_191118721000134.pdf</t>
  </si>
  <si>
    <t>C3426F873CA23C78303BE7F12FFA4E57</t>
  </si>
  <si>
    <t>RR/4753/2021</t>
  </si>
  <si>
    <t>CTR-001/2022</t>
  </si>
  <si>
    <t>http://transparencia.uanl.mx/utilerias/actas/2022/001_ACTA_RR_4753_2021.pdf</t>
  </si>
  <si>
    <t>C3426F873CA23C7868456C3B6C08E3F0</t>
  </si>
  <si>
    <t>RR/4749/2021</t>
  </si>
  <si>
    <t>CTR-002/2022</t>
  </si>
  <si>
    <t>http://transparencia.uanl.mx/utilerias/actas/2022/002_ACTA_RR_4749_2021.pdf</t>
  </si>
  <si>
    <t>50B9A86EC046AE10BB33606540481D6E</t>
  </si>
  <si>
    <t>01/02/2022</t>
  </si>
  <si>
    <t>28/02/2022</t>
  </si>
  <si>
    <t>027/2022</t>
  </si>
  <si>
    <t>11/02/2022</t>
  </si>
  <si>
    <t>RR/4742/2021</t>
  </si>
  <si>
    <t>CTR-027/2022</t>
  </si>
  <si>
    <t>OFICINA DE LA ABOGACIA GENERAL</t>
  </si>
  <si>
    <t>http://transparencia.uanl.mx/utilerias/actas/2022/027_ACTA_RR_4742_2021.pdf</t>
  </si>
  <si>
    <t>30/03/2022</t>
  </si>
  <si>
    <t>50B9A86EC046AE10E8BEB0158AC446C2</t>
  </si>
  <si>
    <t>029/2022</t>
  </si>
  <si>
    <t>CTR-029/2022</t>
  </si>
  <si>
    <t>Acceso restringido confidencial</t>
  </si>
  <si>
    <t>http://transparencia.uanl.mx/utilerias/actas/2022/029_ACTA_RR_4753_2021.pdf</t>
  </si>
  <si>
    <t>50B9A86EC046AE105CF0F1C2B48321F8</t>
  </si>
  <si>
    <t>030/2022</t>
  </si>
  <si>
    <t>17/02/2022</t>
  </si>
  <si>
    <t>RR/4745/2021</t>
  </si>
  <si>
    <t>CTR-030/2022</t>
  </si>
  <si>
    <t>http://transparencia.uanl.mx/utilerias/actas/2022/030_ACTA_RR_4745_2021.pdf</t>
  </si>
  <si>
    <t>2EFFB69F231CB23315CFEC2EBFB8B623</t>
  </si>
  <si>
    <t>031/2022</t>
  </si>
  <si>
    <t>14/02/2022</t>
  </si>
  <si>
    <t>CTR-031/2022</t>
  </si>
  <si>
    <t>http://transparencia.uanl.mx/utilerias/actas/2022/031_ACTA_RR_4742_2021.pdf</t>
  </si>
  <si>
    <t>45D772AA3560A43D94CE69B2F433CAF9</t>
  </si>
  <si>
    <t>01/03/2022</t>
  </si>
  <si>
    <t>31/03/2022</t>
  </si>
  <si>
    <t>43</t>
  </si>
  <si>
    <t>03/03/2022</t>
  </si>
  <si>
    <t>191118722000051</t>
  </si>
  <si>
    <t>CRE-043/2022</t>
  </si>
  <si>
    <t>http://transparencia.uanl.mx/utilerias/actas/2022/043_ACTA_191118722000051.pdf</t>
  </si>
  <si>
    <t>14/06/2022</t>
  </si>
  <si>
    <t>45D772AA3560A43D5ED517C03B83E331</t>
  </si>
  <si>
    <t>46</t>
  </si>
  <si>
    <t>03/02/2022</t>
  </si>
  <si>
    <t>RR/4747/2021</t>
  </si>
  <si>
    <t>CTR-046/2022</t>
  </si>
  <si>
    <t>OFICINA DE LA ABOGACÍA GENERAL</t>
  </si>
  <si>
    <t>http://transparencia.uanl.mx/utilerias/actas/2022/046_ACTA_RR_4747_2021.pdf</t>
  </si>
  <si>
    <t>45D772AA3560A43D811902163B311B41</t>
  </si>
  <si>
    <t>47</t>
  </si>
  <si>
    <t>CTR-047/2022</t>
  </si>
  <si>
    <t>45D772AA3560A43D0978FB4C40F77158</t>
  </si>
  <si>
    <t>48</t>
  </si>
  <si>
    <t>07/03/2022</t>
  </si>
  <si>
    <t>191118722000052</t>
  </si>
  <si>
    <t>CTR-048/2022</t>
  </si>
  <si>
    <t>http://transparencia.uanl.mx/utilerias/actas/2022/048_ACTA_191118722000052.pdf</t>
  </si>
  <si>
    <t>45D772AA3560A43D4CD17D904D47CD2E</t>
  </si>
  <si>
    <t>49</t>
  </si>
  <si>
    <t>191118722000054</t>
  </si>
  <si>
    <t>CTR-049/2022</t>
  </si>
  <si>
    <t>http://transparencia.uanl.mx/utilerias/actas/2022/049_ACTA_191118722000054.pdf</t>
  </si>
  <si>
    <t>45D772AA3560A43DB0B5B9589BF1E064</t>
  </si>
  <si>
    <t>50</t>
  </si>
  <si>
    <t>191118722000056</t>
  </si>
  <si>
    <t>CTR-050/2022</t>
  </si>
  <si>
    <t>http://transparencia.uanl.mx/utilerias/actas/2022/050_ACTA_191118722000056.pdf</t>
  </si>
  <si>
    <t>45D772AA3560A43DB440422C9BECBC2D</t>
  </si>
  <si>
    <t>52</t>
  </si>
  <si>
    <t>11/03/2022</t>
  </si>
  <si>
    <t>191118722000061</t>
  </si>
  <si>
    <t>CTR-052/2022</t>
  </si>
  <si>
    <t>http://transparencia.uanl.mx/utilerias/actas/2022/052_ACTA_191118722000061.pdf</t>
  </si>
  <si>
    <t>45D772AA3560A43D1DDD50774ABD4EEB</t>
  </si>
  <si>
    <t>55</t>
  </si>
  <si>
    <t>191118722000068</t>
  </si>
  <si>
    <t>CTR-055/2022</t>
  </si>
  <si>
    <t>http://transparencia.uanl.mx/utilerias/actas/2022/055_ACTA_191118722000068.pdf</t>
  </si>
  <si>
    <t>45D772AA3560A43DF3A9D9D26B66C694</t>
  </si>
  <si>
    <t>57</t>
  </si>
  <si>
    <t>16/03/2022</t>
  </si>
  <si>
    <t>191118722000072</t>
  </si>
  <si>
    <t>CTR-057/2022</t>
  </si>
  <si>
    <t>http://transparencia.uanl.mx/utilerias/actas/2022/057_ACTA_191118722000072.pdf</t>
  </si>
  <si>
    <t>45D772AA3560A43D03FCE55D3A9FED15</t>
  </si>
  <si>
    <t>60</t>
  </si>
  <si>
    <t>18/03/2022</t>
  </si>
  <si>
    <t>191118722000075</t>
  </si>
  <si>
    <t>CTR-060/2022</t>
  </si>
  <si>
    <t>http://transparencia.uanl.mx/utilerias/actas/2022/060_ACTA_191118722000075.pdf</t>
  </si>
  <si>
    <t>E8CD3D7372D401C5513687D3C63BC512</t>
  </si>
  <si>
    <t>61</t>
  </si>
  <si>
    <t>191118722000076</t>
  </si>
  <si>
    <t>CTR-061/2022</t>
  </si>
  <si>
    <t>http://transparencia.uanl.mx/utilerias/actas/2022/061_ACTA_191118722000076.pdf</t>
  </si>
  <si>
    <t>E8CD3D7372D401C5C7AF6D424E542F2F</t>
  </si>
  <si>
    <t>62</t>
  </si>
  <si>
    <t>191118722000077</t>
  </si>
  <si>
    <t>CTR-062/2022</t>
  </si>
  <si>
    <t>http://transparencia.uanl.mx/utilerias/actas/2022/062_ACTA_191118722000077.pdf</t>
  </si>
  <si>
    <t>E8CD3D7372D401C5D42F948E012178E7</t>
  </si>
  <si>
    <t>63</t>
  </si>
  <si>
    <t>191118722000078</t>
  </si>
  <si>
    <t>CTR-063/2022</t>
  </si>
  <si>
    <t>http://transparencia.uanl.mx/utilerias/actas/2022/063_ACTA_191118722000078.pdf</t>
  </si>
  <si>
    <t>E8CD3D7372D401C57B3FEB5DFDE707E8</t>
  </si>
  <si>
    <t>64</t>
  </si>
  <si>
    <t>191118722000079</t>
  </si>
  <si>
    <t>CTR-064/2022</t>
  </si>
  <si>
    <t>http://transparencia.uanl.mx/utilerias/actas/2022/064_ACTA_191118722000079.pdf</t>
  </si>
  <si>
    <t>E8CD3D7372D401C5ED85354915DCDE6E</t>
  </si>
  <si>
    <t>65</t>
  </si>
  <si>
    <t>191118722000080</t>
  </si>
  <si>
    <t>CTR-065/2022</t>
  </si>
  <si>
    <t>http://transparencia.uanl.mx/utilerias/actas/2022/065_ACTA_1911187220000080.pdf</t>
  </si>
  <si>
    <t>E8CD3D7372D401C58A0D98FA3D8FAF9C</t>
  </si>
  <si>
    <t>67</t>
  </si>
  <si>
    <t>24/03/2022</t>
  </si>
  <si>
    <t>191118722000082</t>
  </si>
  <si>
    <t>CTR-067/2022</t>
  </si>
  <si>
    <t>http://transparencia.uanl.mx/utilerias/actas/2022/067_ACTA_1911187220000082.pdf</t>
  </si>
  <si>
    <t>E8CD3D7372D401C510D19937949992E9</t>
  </si>
  <si>
    <t>68</t>
  </si>
  <si>
    <t>25/03/2022</t>
  </si>
  <si>
    <t>19111872200085</t>
  </si>
  <si>
    <t>CTR-068/2022</t>
  </si>
  <si>
    <t>http://transparencia.uanl.mx/utilerias/actas/2022/068_ACTA_1911187220000085.pdf</t>
  </si>
  <si>
    <t>E8CD3D7372D401C5FEC95F2DEB9F2BFC</t>
  </si>
  <si>
    <t>69</t>
  </si>
  <si>
    <t>191118722000060</t>
  </si>
  <si>
    <t>CTR-069/2022</t>
  </si>
  <si>
    <t>http://transparencia.uanl.mx/utilerias/actas/2022/069_ACTA_191118722000060.pdf</t>
  </si>
  <si>
    <t>E8CD3D7372D401C5C35E41149EEDB61F</t>
  </si>
  <si>
    <t>70</t>
  </si>
  <si>
    <t>191118722000063</t>
  </si>
  <si>
    <t>CTR-070/2022</t>
  </si>
  <si>
    <t>http://transparencia.uanl.mx/utilerias/actas/2022/070_ACTA_1911187220000063</t>
  </si>
  <si>
    <t>E8CD3D7372D401C5AEE0A4A3A4EB7CF0</t>
  </si>
  <si>
    <t>71</t>
  </si>
  <si>
    <t>191118722000066</t>
  </si>
  <si>
    <t>CTR-071/2022</t>
  </si>
  <si>
    <t>http://transparencia.uanl.mx/utilerias/actas/2022/071_ACTA_1911187220000066.pdf</t>
  </si>
  <si>
    <t>A7FEC56D206B007C8F28771B836B06A7</t>
  </si>
  <si>
    <t>38</t>
  </si>
  <si>
    <t>191118722000045</t>
  </si>
  <si>
    <t>CTR-038/2022</t>
  </si>
  <si>
    <t>http://transparencia.uanl.mx/utilerias/actas/2022/038_ACTA_191118722000045.pdf</t>
  </si>
  <si>
    <t>A7FEC56D206B007CC5E8D6FCB32C8821</t>
  </si>
  <si>
    <t>39</t>
  </si>
  <si>
    <t>191118722000046</t>
  </si>
  <si>
    <t>CTR-039/2022</t>
  </si>
  <si>
    <t>http://transparencia.uanl.mx/utilerias/actas/2022/039_ACTA_191118722000046.pdf</t>
  </si>
  <si>
    <t>A7FEC56D206B007CCD679D62F120DBCD</t>
  </si>
  <si>
    <t>40</t>
  </si>
  <si>
    <t>191118722000047</t>
  </si>
  <si>
    <t>CTR-040/2022</t>
  </si>
  <si>
    <t>http://transparencia.uanl.mx/utilerias/actas/2022/040_ACTA_191118722000047.pdf</t>
  </si>
  <si>
    <t>A7FEC56D206B007CE357A6C2B152D0F6</t>
  </si>
  <si>
    <t>41</t>
  </si>
  <si>
    <t>191118722000048</t>
  </si>
  <si>
    <t>CTR-041/2022</t>
  </si>
  <si>
    <t>http://transparencia.uanl.mx/utilerias/actas/2022/041_ACTA_191118722000048.pdf</t>
  </si>
  <si>
    <t>A7FEC56D206B007C5440AED75F0AB36F</t>
  </si>
  <si>
    <t>42</t>
  </si>
  <si>
    <t>191118722000049</t>
  </si>
  <si>
    <t>CTR-042/2022</t>
  </si>
  <si>
    <t>http://transparencia.uanl.mx/utilerias/actas/2022/042_ACTA_191118722000049.pdf</t>
  </si>
  <si>
    <t>993AD4851548658E0EA666DC0017DEB6</t>
  </si>
  <si>
    <t>01/04/2022</t>
  </si>
  <si>
    <t>30/04/2022</t>
  </si>
  <si>
    <t>72</t>
  </si>
  <si>
    <t>08/04/2022</t>
  </si>
  <si>
    <t>191118722000096</t>
  </si>
  <si>
    <t>CTR-072/2022</t>
  </si>
  <si>
    <t>http://transparencia.uanl.mx/utilerias/actas/2022/72_ACTA_AMPLIACION.pdf</t>
  </si>
  <si>
    <t>23/08/2022</t>
  </si>
  <si>
    <t>993AD4851548658E5FE1623A74386E0A</t>
  </si>
  <si>
    <t>191118722000099</t>
  </si>
  <si>
    <t>993AD4851548658E7ECEC8C8127E67FC</t>
  </si>
  <si>
    <t>191118722000103</t>
  </si>
  <si>
    <t>993AD4851548658E4B7DABEFCCB1A492</t>
  </si>
  <si>
    <t>191118722000104</t>
  </si>
  <si>
    <t>993AD4851548658E659EB8F259E5A832</t>
  </si>
  <si>
    <t>73</t>
  </si>
  <si>
    <t>29/04/2022</t>
  </si>
  <si>
    <t>191118722000111</t>
  </si>
  <si>
    <t>CTR-073/2022</t>
  </si>
  <si>
    <t>http://transparencia.uanl.mx/utilerias/actas/2022/73_ACTA_AMPLIACION.pdf</t>
  </si>
  <si>
    <t>307257AED616473685680AABB6F094DA</t>
  </si>
  <si>
    <t>191118722000088</t>
  </si>
  <si>
    <t>307257AED6164736A3632DC1379BC81B</t>
  </si>
  <si>
    <t>191118722000089</t>
  </si>
  <si>
    <t>307257AED61647368309BD9A1216E2CE</t>
  </si>
  <si>
    <t>191118722000090</t>
  </si>
  <si>
    <t>993AD4851548658E80010663F62A75F2</t>
  </si>
  <si>
    <t>191118722000091</t>
  </si>
  <si>
    <t>993AD4851548658EE96C47691B4EBFAF</t>
  </si>
  <si>
    <t>191118722000084</t>
  </si>
  <si>
    <t>993AD4851548658E68C1DA1FA6B95A6A</t>
  </si>
  <si>
    <t>191118722000095</t>
  </si>
  <si>
    <t>993AD4851548658E12B2374F1A38C61F</t>
  </si>
  <si>
    <t>01/05/2022</t>
  </si>
  <si>
    <t>31/05/2022</t>
  </si>
  <si>
    <t>75</t>
  </si>
  <si>
    <t>13/05/2022</t>
  </si>
  <si>
    <t>191118722000138</t>
  </si>
  <si>
    <t>CTR-075/2022</t>
  </si>
  <si>
    <t>http://transparencia.uanl.mx/utilerias/actas/2022/75_ACTA_AMPLIACION.pdf</t>
  </si>
  <si>
    <t>D0971194B7389F61AC39A68A179C2443</t>
  </si>
  <si>
    <t>191118722000151</t>
  </si>
  <si>
    <t>D0971194B7389F61F6B2EFEE056AB451</t>
  </si>
  <si>
    <t>191118722000158</t>
  </si>
  <si>
    <t>D0971194B7389F61A794A466DDE40187</t>
  </si>
  <si>
    <t>191118722000159</t>
  </si>
  <si>
    <t>D0971194B7389F611A957B78D98A89A8</t>
  </si>
  <si>
    <t>77</t>
  </si>
  <si>
    <t>20/05/2022</t>
  </si>
  <si>
    <t>191118722000164</t>
  </si>
  <si>
    <t>CTR-077/2022</t>
  </si>
  <si>
    <t>http://transparencia.uanl.mx/utilerias/actas/2022/77_ACTA_AMPLIACION.pdf</t>
  </si>
  <si>
    <t>D0971194B7389F613CCC9331F012C7B6</t>
  </si>
  <si>
    <t>191118722000165</t>
  </si>
  <si>
    <t>D0971194B7389F6185DEBDD4C33228E9</t>
  </si>
  <si>
    <t>191118722000166</t>
  </si>
  <si>
    <t>993AD4851548658EF5E36D5F6814B4C6</t>
  </si>
  <si>
    <t>191118722000149</t>
  </si>
  <si>
    <t>D0971194B7389F612DFB36813F4B4540</t>
  </si>
  <si>
    <t>191118722000150</t>
  </si>
  <si>
    <t>D0971194B7389F61DBBBFFFA8C3D489F</t>
  </si>
  <si>
    <t>01/06/2022</t>
  </si>
  <si>
    <t>30/06/2022</t>
  </si>
  <si>
    <t>79</t>
  </si>
  <si>
    <t>03/06/2022</t>
  </si>
  <si>
    <t>191118722000181</t>
  </si>
  <si>
    <t>CTR-079/2022</t>
  </si>
  <si>
    <t>http://transparencia.uanl.mx/utilerias/actas/2022/79_ACTA_AMPLIACION.pdf</t>
  </si>
  <si>
    <t>D0971194B7389F61817217EE9C25965D</t>
  </si>
  <si>
    <t>191118722000190</t>
  </si>
  <si>
    <t>CTR-079/2023</t>
  </si>
  <si>
    <t>D0971194B7389F61319A2C114E070FD1</t>
  </si>
  <si>
    <t>191118722000191</t>
  </si>
  <si>
    <t>CTR-079/2024</t>
  </si>
  <si>
    <t>Acceso restringido reservada</t>
  </si>
  <si>
    <t>Incompetencia</t>
  </si>
  <si>
    <t>Ampliación de plazo de reserva</t>
  </si>
  <si>
    <t>Modifica</t>
  </si>
  <si>
    <t>Revoca</t>
  </si>
  <si>
    <t>Mayoría de votos</t>
  </si>
  <si>
    <t>Mayoría de votos ponderados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</si>
</sst>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7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6.05078125" customWidth="true" bestFit="true"/>
    <col min="6" max="6" width="28.49609375" customWidth="true" bestFit="true"/>
    <col min="7" max="7" width="39.90625" customWidth="true" bestFit="true"/>
    <col min="8" max="8" width="34.0390625" customWidth="true" bestFit="true"/>
    <col min="9" max="9" width="31.9296875" customWidth="true" bestFit="true"/>
    <col min="10" max="10" width="26.9765625" customWidth="true" bestFit="true"/>
    <col min="11" max="11" width="39.5703125" customWidth="true" bestFit="true"/>
    <col min="12" max="12" width="21.7578125" customWidth="true" bestFit="true"/>
    <col min="13" max="13" width="72.02734375" customWidth="true" bestFit="true"/>
    <col min="14" max="14" width="73.1796875" customWidth="true" bestFit="true"/>
    <col min="15" max="15" width="17.5390625" customWidth="true" bestFit="true"/>
    <col min="16" max="16" width="20.015625" customWidth="true" bestFit="true"/>
    <col min="17" max="17" width="8.0390625" customWidth="true" bestFit="true"/>
    <col min="1" max="1" width="36.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51</v>
      </c>
      <c r="G8" t="s" s="4">
        <v>52</v>
      </c>
      <c r="H8" t="s" s="4">
        <v>53</v>
      </c>
      <c r="I8" t="s" s="4">
        <v>54</v>
      </c>
      <c r="J8" t="s" s="4">
        <v>55</v>
      </c>
      <c r="K8" t="s" s="4">
        <v>56</v>
      </c>
      <c r="L8" t="s" s="4">
        <v>57</v>
      </c>
      <c r="M8" t="s" s="4">
        <v>58</v>
      </c>
      <c r="N8" t="s" s="4">
        <v>59</v>
      </c>
      <c r="O8" t="s" s="4">
        <v>60</v>
      </c>
      <c r="P8" t="s" s="4">
        <v>61</v>
      </c>
      <c r="Q8" t="s" s="4">
        <v>62</v>
      </c>
    </row>
    <row r="9" ht="45.0" customHeight="true">
      <c r="A9" t="s" s="4">
        <v>63</v>
      </c>
      <c r="B9" t="s" s="4">
        <v>47</v>
      </c>
      <c r="C9" t="s" s="4">
        <v>48</v>
      </c>
      <c r="D9" t="s" s="4">
        <v>49</v>
      </c>
      <c r="E9" t="s" s="4">
        <v>7</v>
      </c>
      <c r="F9" t="s" s="4">
        <v>51</v>
      </c>
      <c r="G9" t="s" s="4">
        <v>64</v>
      </c>
      <c r="H9" t="s" s="4">
        <v>65</v>
      </c>
      <c r="I9" t="s" s="4">
        <v>54</v>
      </c>
      <c r="J9" t="s" s="4">
        <v>55</v>
      </c>
      <c r="K9" t="s" s="4">
        <v>56</v>
      </c>
      <c r="L9" t="s" s="4">
        <v>57</v>
      </c>
      <c r="M9" t="s" s="4">
        <v>66</v>
      </c>
      <c r="N9" t="s" s="4">
        <v>59</v>
      </c>
      <c r="O9" t="s" s="4">
        <v>60</v>
      </c>
      <c r="P9" t="s" s="4">
        <v>61</v>
      </c>
      <c r="Q9" t="s" s="4">
        <v>62</v>
      </c>
    </row>
    <row r="10" ht="45.0" customHeight="true">
      <c r="A10" t="s" s="4">
        <v>67</v>
      </c>
      <c r="B10" t="s" s="4">
        <v>47</v>
      </c>
      <c r="C10" t="s" s="4">
        <v>48</v>
      </c>
      <c r="D10" t="s" s="4">
        <v>49</v>
      </c>
      <c r="E10" t="s" s="4">
        <v>68</v>
      </c>
      <c r="F10" t="s" s="4">
        <v>69</v>
      </c>
      <c r="G10" t="s" s="4">
        <v>70</v>
      </c>
      <c r="H10" t="s" s="4">
        <v>71</v>
      </c>
      <c r="I10" t="s" s="4">
        <v>72</v>
      </c>
      <c r="J10" t="s" s="4">
        <v>73</v>
      </c>
      <c r="K10" t="s" s="4">
        <v>56</v>
      </c>
      <c r="L10" t="s" s="4">
        <v>57</v>
      </c>
      <c r="M10" t="s" s="4">
        <v>74</v>
      </c>
      <c r="N10" t="s" s="4">
        <v>59</v>
      </c>
      <c r="O10" t="s" s="4">
        <v>60</v>
      </c>
      <c r="P10" t="s" s="4">
        <v>61</v>
      </c>
      <c r="Q10" t="s" s="4">
        <v>62</v>
      </c>
    </row>
    <row r="11" ht="45.0" customHeight="true">
      <c r="A11" t="s" s="4">
        <v>75</v>
      </c>
      <c r="B11" t="s" s="4">
        <v>47</v>
      </c>
      <c r="C11" t="s" s="4">
        <v>48</v>
      </c>
      <c r="D11" t="s" s="4">
        <v>49</v>
      </c>
      <c r="E11" t="s" s="4">
        <v>76</v>
      </c>
      <c r="F11" t="s" s="4">
        <v>51</v>
      </c>
      <c r="G11" t="s" s="4">
        <v>77</v>
      </c>
      <c r="H11" t="s" s="4">
        <v>78</v>
      </c>
      <c r="I11" t="s" s="4">
        <v>72</v>
      </c>
      <c r="J11" t="s" s="4">
        <v>73</v>
      </c>
      <c r="K11" t="s" s="4">
        <v>56</v>
      </c>
      <c r="L11" t="s" s="4">
        <v>57</v>
      </c>
      <c r="M11" t="s" s="4">
        <v>79</v>
      </c>
      <c r="N11" t="s" s="4">
        <v>59</v>
      </c>
      <c r="O11" t="s" s="4">
        <v>60</v>
      </c>
      <c r="P11" t="s" s="4">
        <v>61</v>
      </c>
      <c r="Q11" t="s" s="4">
        <v>62</v>
      </c>
    </row>
    <row r="12" ht="45.0" customHeight="true">
      <c r="A12" t="s" s="4">
        <v>80</v>
      </c>
      <c r="B12" t="s" s="4">
        <v>47</v>
      </c>
      <c r="C12" t="s" s="4">
        <v>48</v>
      </c>
      <c r="D12" t="s" s="4">
        <v>49</v>
      </c>
      <c r="E12" t="s" s="4">
        <v>9</v>
      </c>
      <c r="F12" t="s" s="4">
        <v>81</v>
      </c>
      <c r="G12" t="s" s="4">
        <v>82</v>
      </c>
      <c r="H12" t="s" s="4">
        <v>83</v>
      </c>
      <c r="I12" t="s" s="4">
        <v>72</v>
      </c>
      <c r="J12" t="s" s="4">
        <v>73</v>
      </c>
      <c r="K12" t="s" s="4">
        <v>56</v>
      </c>
      <c r="L12" t="s" s="4">
        <v>57</v>
      </c>
      <c r="M12" t="s" s="4">
        <v>84</v>
      </c>
      <c r="N12" t="s" s="4">
        <v>59</v>
      </c>
      <c r="O12" t="s" s="4">
        <v>60</v>
      </c>
      <c r="P12" t="s" s="4">
        <v>61</v>
      </c>
      <c r="Q12" t="s" s="4">
        <v>62</v>
      </c>
    </row>
    <row r="13" ht="45.0" customHeight="true">
      <c r="A13" t="s" s="4">
        <v>85</v>
      </c>
      <c r="B13" t="s" s="4">
        <v>47</v>
      </c>
      <c r="C13" t="s" s="4">
        <v>48</v>
      </c>
      <c r="D13" t="s" s="4">
        <v>49</v>
      </c>
      <c r="E13" t="s" s="4">
        <v>86</v>
      </c>
      <c r="F13" t="s" s="4">
        <v>81</v>
      </c>
      <c r="G13" t="s" s="4">
        <v>87</v>
      </c>
      <c r="H13" t="s" s="4">
        <v>88</v>
      </c>
      <c r="I13" t="s" s="4">
        <v>72</v>
      </c>
      <c r="J13" t="s" s="4">
        <v>73</v>
      </c>
      <c r="K13" t="s" s="4">
        <v>56</v>
      </c>
      <c r="L13" t="s" s="4">
        <v>57</v>
      </c>
      <c r="M13" t="s" s="4">
        <v>89</v>
      </c>
      <c r="N13" t="s" s="4">
        <v>59</v>
      </c>
      <c r="O13" t="s" s="4">
        <v>60</v>
      </c>
      <c r="P13" t="s" s="4">
        <v>61</v>
      </c>
      <c r="Q13" t="s" s="4">
        <v>62</v>
      </c>
    </row>
    <row r="14" ht="45.0" customHeight="true">
      <c r="A14" t="s" s="4">
        <v>90</v>
      </c>
      <c r="B14" t="s" s="4">
        <v>47</v>
      </c>
      <c r="C14" t="s" s="4">
        <v>48</v>
      </c>
      <c r="D14" t="s" s="4">
        <v>49</v>
      </c>
      <c r="E14" t="s" s="4">
        <v>8</v>
      </c>
      <c r="F14" t="s" s="4">
        <v>81</v>
      </c>
      <c r="G14" t="s" s="4">
        <v>91</v>
      </c>
      <c r="H14" t="s" s="4">
        <v>92</v>
      </c>
      <c r="I14" t="s" s="4">
        <v>72</v>
      </c>
      <c r="J14" t="s" s="4">
        <v>73</v>
      </c>
      <c r="K14" t="s" s="4">
        <v>56</v>
      </c>
      <c r="L14" t="s" s="4">
        <v>57</v>
      </c>
      <c r="M14" t="s" s="4">
        <v>93</v>
      </c>
      <c r="N14" t="s" s="4">
        <v>59</v>
      </c>
      <c r="O14" t="s" s="4">
        <v>60</v>
      </c>
      <c r="P14" t="s" s="4">
        <v>61</v>
      </c>
      <c r="Q14" t="s" s="4">
        <v>62</v>
      </c>
    </row>
    <row r="15" ht="45.0" customHeight="true">
      <c r="A15" t="s" s="4">
        <v>94</v>
      </c>
      <c r="B15" t="s" s="4">
        <v>47</v>
      </c>
      <c r="C15" t="s" s="4">
        <v>48</v>
      </c>
      <c r="D15" t="s" s="4">
        <v>49</v>
      </c>
      <c r="E15" t="s" s="4">
        <v>95</v>
      </c>
      <c r="F15" t="s" s="4">
        <v>81</v>
      </c>
      <c r="G15" t="s" s="4">
        <v>96</v>
      </c>
      <c r="H15" t="s" s="4">
        <v>97</v>
      </c>
      <c r="I15" t="s" s="4">
        <v>72</v>
      </c>
      <c r="J15" t="s" s="4">
        <v>73</v>
      </c>
      <c r="K15" t="s" s="4">
        <v>56</v>
      </c>
      <c r="L15" t="s" s="4">
        <v>57</v>
      </c>
      <c r="M15" t="s" s="4">
        <v>98</v>
      </c>
      <c r="N15" t="s" s="4">
        <v>59</v>
      </c>
      <c r="O15" t="s" s="4">
        <v>60</v>
      </c>
      <c r="P15" t="s" s="4">
        <v>61</v>
      </c>
      <c r="Q15" t="s" s="4">
        <v>62</v>
      </c>
    </row>
    <row r="16" ht="45.0" customHeight="true">
      <c r="A16" t="s" s="4">
        <v>99</v>
      </c>
      <c r="B16" t="s" s="4">
        <v>47</v>
      </c>
      <c r="C16" t="s" s="4">
        <v>48</v>
      </c>
      <c r="D16" t="s" s="4">
        <v>49</v>
      </c>
      <c r="E16" t="s" s="4">
        <v>100</v>
      </c>
      <c r="F16" t="s" s="4">
        <v>101</v>
      </c>
      <c r="G16" t="s" s="4">
        <v>102</v>
      </c>
      <c r="H16" t="s" s="4">
        <v>103</v>
      </c>
      <c r="I16" t="s" s="4">
        <v>72</v>
      </c>
      <c r="J16" t="s" s="4">
        <v>73</v>
      </c>
      <c r="K16" t="s" s="4">
        <v>56</v>
      </c>
      <c r="L16" t="s" s="4">
        <v>57</v>
      </c>
      <c r="M16" t="s" s="4">
        <v>104</v>
      </c>
      <c r="N16" t="s" s="4">
        <v>59</v>
      </c>
      <c r="O16" t="s" s="4">
        <v>60</v>
      </c>
      <c r="P16" t="s" s="4">
        <v>61</v>
      </c>
      <c r="Q16" t="s" s="4">
        <v>62</v>
      </c>
    </row>
    <row r="17" ht="45.0" customHeight="true">
      <c r="A17" t="s" s="4">
        <v>105</v>
      </c>
      <c r="B17" t="s" s="4">
        <v>47</v>
      </c>
      <c r="C17" t="s" s="4">
        <v>48</v>
      </c>
      <c r="D17" t="s" s="4">
        <v>49</v>
      </c>
      <c r="E17" t="s" s="4">
        <v>106</v>
      </c>
      <c r="F17" t="s" s="4">
        <v>107</v>
      </c>
      <c r="G17" t="s" s="4">
        <v>108</v>
      </c>
      <c r="H17" t="s" s="4">
        <v>109</v>
      </c>
      <c r="I17" t="s" s="4">
        <v>72</v>
      </c>
      <c r="J17" t="s" s="4">
        <v>73</v>
      </c>
      <c r="K17" t="s" s="4">
        <v>56</v>
      </c>
      <c r="L17" t="s" s="4">
        <v>57</v>
      </c>
      <c r="M17" t="s" s="4">
        <v>110</v>
      </c>
      <c r="N17" t="s" s="4">
        <v>59</v>
      </c>
      <c r="O17" t="s" s="4">
        <v>60</v>
      </c>
      <c r="P17" t="s" s="4">
        <v>61</v>
      </c>
      <c r="Q17" t="s" s="4">
        <v>62</v>
      </c>
    </row>
    <row r="18" ht="45.0" customHeight="true">
      <c r="A18" t="s" s="4">
        <v>111</v>
      </c>
      <c r="B18" t="s" s="4">
        <v>47</v>
      </c>
      <c r="C18" t="s" s="4">
        <v>48</v>
      </c>
      <c r="D18" t="s" s="4">
        <v>49</v>
      </c>
      <c r="E18" t="s" s="4">
        <v>6</v>
      </c>
      <c r="F18" t="s" s="4">
        <v>51</v>
      </c>
      <c r="G18" t="s" s="4">
        <v>112</v>
      </c>
      <c r="H18" t="s" s="4">
        <v>113</v>
      </c>
      <c r="I18" t="s" s="4">
        <v>54</v>
      </c>
      <c r="J18" t="s" s="4">
        <v>55</v>
      </c>
      <c r="K18" t="s" s="4">
        <v>56</v>
      </c>
      <c r="L18" t="s" s="4">
        <v>57</v>
      </c>
      <c r="M18" t="s" s="4">
        <v>114</v>
      </c>
      <c r="N18" t="s" s="4">
        <v>59</v>
      </c>
      <c r="O18" t="s" s="4">
        <v>60</v>
      </c>
      <c r="P18" t="s" s="4">
        <v>61</v>
      </c>
      <c r="Q18" t="s" s="4">
        <v>62</v>
      </c>
    </row>
    <row r="19" ht="45.0" customHeight="true">
      <c r="A19" t="s" s="4">
        <v>115</v>
      </c>
      <c r="B19" t="s" s="4">
        <v>47</v>
      </c>
      <c r="C19" t="s" s="4">
        <v>48</v>
      </c>
      <c r="D19" t="s" s="4">
        <v>49</v>
      </c>
      <c r="E19" t="s" s="4">
        <v>10</v>
      </c>
      <c r="F19" t="s" s="4">
        <v>51</v>
      </c>
      <c r="G19" t="s" s="4">
        <v>116</v>
      </c>
      <c r="H19" t="s" s="4">
        <v>117</v>
      </c>
      <c r="I19" t="s" s="4">
        <v>54</v>
      </c>
      <c r="J19" t="s" s="4">
        <v>55</v>
      </c>
      <c r="K19" t="s" s="4">
        <v>56</v>
      </c>
      <c r="L19" t="s" s="4">
        <v>57</v>
      </c>
      <c r="M19" t="s" s="4">
        <v>118</v>
      </c>
      <c r="N19" t="s" s="4">
        <v>59</v>
      </c>
      <c r="O19" t="s" s="4">
        <v>60</v>
      </c>
      <c r="P19" t="s" s="4">
        <v>61</v>
      </c>
      <c r="Q19" t="s" s="4">
        <v>62</v>
      </c>
    </row>
    <row r="20" ht="45.0" customHeight="true">
      <c r="A20" t="s" s="4">
        <v>119</v>
      </c>
      <c r="B20" t="s" s="4">
        <v>47</v>
      </c>
      <c r="C20" t="s" s="4">
        <v>120</v>
      </c>
      <c r="D20" t="s" s="4">
        <v>121</v>
      </c>
      <c r="E20" t="s" s="4">
        <v>122</v>
      </c>
      <c r="F20" t="s" s="4">
        <v>123</v>
      </c>
      <c r="G20" t="s" s="4">
        <v>124</v>
      </c>
      <c r="H20" t="s" s="4">
        <v>125</v>
      </c>
      <c r="I20" t="s" s="4">
        <v>126</v>
      </c>
      <c r="J20" t="s" s="4">
        <v>55</v>
      </c>
      <c r="K20" t="s" s="4">
        <v>56</v>
      </c>
      <c r="L20" t="s" s="4">
        <v>57</v>
      </c>
      <c r="M20" t="s" s="4">
        <v>127</v>
      </c>
      <c r="N20" t="s" s="4">
        <v>59</v>
      </c>
      <c r="O20" t="s" s="4">
        <v>128</v>
      </c>
      <c r="P20" t="s" s="4">
        <v>128</v>
      </c>
      <c r="Q20" t="s" s="4">
        <v>62</v>
      </c>
    </row>
    <row r="21" ht="45.0" customHeight="true">
      <c r="A21" t="s" s="4">
        <v>129</v>
      </c>
      <c r="B21" t="s" s="4">
        <v>47</v>
      </c>
      <c r="C21" t="s" s="4">
        <v>120</v>
      </c>
      <c r="D21" t="s" s="4">
        <v>121</v>
      </c>
      <c r="E21" t="s" s="4">
        <v>130</v>
      </c>
      <c r="F21" t="s" s="4">
        <v>123</v>
      </c>
      <c r="G21" t="s" s="4">
        <v>112</v>
      </c>
      <c r="H21" t="s" s="4">
        <v>131</v>
      </c>
      <c r="I21" t="s" s="4">
        <v>126</v>
      </c>
      <c r="J21" t="s" s="4">
        <v>132</v>
      </c>
      <c r="K21" t="s" s="4">
        <v>56</v>
      </c>
      <c r="L21" t="s" s="4">
        <v>57</v>
      </c>
      <c r="M21" t="s" s="4">
        <v>133</v>
      </c>
      <c r="N21" t="s" s="4">
        <v>59</v>
      </c>
      <c r="O21" t="s" s="4">
        <v>128</v>
      </c>
      <c r="P21" t="s" s="4">
        <v>128</v>
      </c>
      <c r="Q21" t="s" s="4">
        <v>62</v>
      </c>
    </row>
    <row r="22" ht="45.0" customHeight="true">
      <c r="A22" t="s" s="4">
        <v>134</v>
      </c>
      <c r="B22" t="s" s="4">
        <v>47</v>
      </c>
      <c r="C22" t="s" s="4">
        <v>120</v>
      </c>
      <c r="D22" t="s" s="4">
        <v>121</v>
      </c>
      <c r="E22" t="s" s="4">
        <v>135</v>
      </c>
      <c r="F22" t="s" s="4">
        <v>136</v>
      </c>
      <c r="G22" t="s" s="4">
        <v>137</v>
      </c>
      <c r="H22" t="s" s="4">
        <v>138</v>
      </c>
      <c r="I22" t="s" s="4">
        <v>126</v>
      </c>
      <c r="J22" t="s" s="4">
        <v>132</v>
      </c>
      <c r="K22" t="s" s="4">
        <v>56</v>
      </c>
      <c r="L22" t="s" s="4">
        <v>57</v>
      </c>
      <c r="M22" t="s" s="4">
        <v>139</v>
      </c>
      <c r="N22" t="s" s="4">
        <v>59</v>
      </c>
      <c r="O22" t="s" s="4">
        <v>128</v>
      </c>
      <c r="P22" t="s" s="4">
        <v>128</v>
      </c>
      <c r="Q22" t="s" s="4">
        <v>62</v>
      </c>
    </row>
    <row r="23" ht="45.0" customHeight="true">
      <c r="A23" t="s" s="4">
        <v>140</v>
      </c>
      <c r="B23" t="s" s="4">
        <v>47</v>
      </c>
      <c r="C23" t="s" s="4">
        <v>120</v>
      </c>
      <c r="D23" t="s" s="4">
        <v>121</v>
      </c>
      <c r="E23" t="s" s="4">
        <v>141</v>
      </c>
      <c r="F23" t="s" s="4">
        <v>142</v>
      </c>
      <c r="G23" t="s" s="4">
        <v>124</v>
      </c>
      <c r="H23" t="s" s="4">
        <v>143</v>
      </c>
      <c r="I23" t="s" s="4">
        <v>126</v>
      </c>
      <c r="J23" t="s" s="4">
        <v>55</v>
      </c>
      <c r="K23" t="s" s="4">
        <v>56</v>
      </c>
      <c r="L23" t="s" s="4">
        <v>57</v>
      </c>
      <c r="M23" t="s" s="4">
        <v>144</v>
      </c>
      <c r="N23" t="s" s="4">
        <v>59</v>
      </c>
      <c r="O23" t="s" s="4">
        <v>128</v>
      </c>
      <c r="P23" t="s" s="4">
        <v>128</v>
      </c>
      <c r="Q23" t="s" s="4">
        <v>62</v>
      </c>
    </row>
    <row r="24" ht="45.0" customHeight="true">
      <c r="A24" t="s" s="4">
        <v>145</v>
      </c>
      <c r="B24" t="s" s="4">
        <v>47</v>
      </c>
      <c r="C24" t="s" s="4">
        <v>146</v>
      </c>
      <c r="D24" t="s" s="4">
        <v>147</v>
      </c>
      <c r="E24" t="s" s="4">
        <v>148</v>
      </c>
      <c r="F24" t="s" s="4">
        <v>149</v>
      </c>
      <c r="G24" t="s" s="4">
        <v>150</v>
      </c>
      <c r="H24" t="s" s="4">
        <v>151</v>
      </c>
      <c r="I24" t="s" s="4">
        <v>72</v>
      </c>
      <c r="J24" t="s" s="4">
        <v>73</v>
      </c>
      <c r="K24" t="s" s="4">
        <v>56</v>
      </c>
      <c r="L24" t="s" s="4">
        <v>57</v>
      </c>
      <c r="M24" t="s" s="4">
        <v>152</v>
      </c>
      <c r="N24" t="s" s="4">
        <v>59</v>
      </c>
      <c r="O24" t="s" s="4">
        <v>153</v>
      </c>
      <c r="P24" t="s" s="4">
        <v>153</v>
      </c>
      <c r="Q24" t="s" s="4">
        <v>62</v>
      </c>
    </row>
    <row r="25" ht="45.0" customHeight="true">
      <c r="A25" t="s" s="4">
        <v>154</v>
      </c>
      <c r="B25" t="s" s="4">
        <v>47</v>
      </c>
      <c r="C25" t="s" s="4">
        <v>146</v>
      </c>
      <c r="D25" t="s" s="4">
        <v>147</v>
      </c>
      <c r="E25" t="s" s="4">
        <v>155</v>
      </c>
      <c r="F25" t="s" s="4">
        <v>156</v>
      </c>
      <c r="G25" t="s" s="4">
        <v>157</v>
      </c>
      <c r="H25" t="s" s="4">
        <v>158</v>
      </c>
      <c r="I25" t="s" s="4">
        <v>159</v>
      </c>
      <c r="J25" t="s" s="4">
        <v>55</v>
      </c>
      <c r="K25" t="s" s="4">
        <v>56</v>
      </c>
      <c r="L25" t="s" s="4">
        <v>57</v>
      </c>
      <c r="M25" t="s" s="4">
        <v>160</v>
      </c>
      <c r="N25" t="s" s="4">
        <v>59</v>
      </c>
      <c r="O25" t="s" s="4">
        <v>153</v>
      </c>
      <c r="P25" t="s" s="4">
        <v>153</v>
      </c>
      <c r="Q25" t="s" s="4">
        <v>62</v>
      </c>
    </row>
    <row r="26" ht="45.0" customHeight="true">
      <c r="A26" t="s" s="4">
        <v>161</v>
      </c>
      <c r="B26" t="s" s="4">
        <v>47</v>
      </c>
      <c r="C26" t="s" s="4">
        <v>146</v>
      </c>
      <c r="D26" t="s" s="4">
        <v>147</v>
      </c>
      <c r="E26" t="s" s="4">
        <v>162</v>
      </c>
      <c r="F26" t="s" s="4">
        <v>156</v>
      </c>
      <c r="G26" t="s" s="4">
        <v>157</v>
      </c>
      <c r="H26" t="s" s="4">
        <v>163</v>
      </c>
      <c r="I26" t="s" s="4">
        <v>159</v>
      </c>
      <c r="J26" t="s" s="4">
        <v>132</v>
      </c>
      <c r="K26" t="s" s="4">
        <v>56</v>
      </c>
      <c r="L26" t="s" s="4">
        <v>57</v>
      </c>
      <c r="M26" t="s" s="4">
        <v>160</v>
      </c>
      <c r="N26" t="s" s="4">
        <v>59</v>
      </c>
      <c r="O26" t="s" s="4">
        <v>153</v>
      </c>
      <c r="P26" t="s" s="4">
        <v>153</v>
      </c>
      <c r="Q26" t="s" s="4">
        <v>62</v>
      </c>
    </row>
    <row r="27" ht="45.0" customHeight="true">
      <c r="A27" t="s" s="4">
        <v>164</v>
      </c>
      <c r="B27" t="s" s="4">
        <v>47</v>
      </c>
      <c r="C27" t="s" s="4">
        <v>146</v>
      </c>
      <c r="D27" t="s" s="4">
        <v>147</v>
      </c>
      <c r="E27" t="s" s="4">
        <v>165</v>
      </c>
      <c r="F27" t="s" s="4">
        <v>166</v>
      </c>
      <c r="G27" t="s" s="4">
        <v>167</v>
      </c>
      <c r="H27" t="s" s="4">
        <v>168</v>
      </c>
      <c r="I27" t="s" s="4">
        <v>72</v>
      </c>
      <c r="J27" t="s" s="4">
        <v>132</v>
      </c>
      <c r="K27" t="s" s="4">
        <v>56</v>
      </c>
      <c r="L27" t="s" s="4">
        <v>57</v>
      </c>
      <c r="M27" t="s" s="4">
        <v>169</v>
      </c>
      <c r="N27" t="s" s="4">
        <v>59</v>
      </c>
      <c r="O27" t="s" s="4">
        <v>153</v>
      </c>
      <c r="P27" t="s" s="4">
        <v>153</v>
      </c>
      <c r="Q27" t="s" s="4">
        <v>62</v>
      </c>
    </row>
    <row r="28" ht="45.0" customHeight="true">
      <c r="A28" t="s" s="4">
        <v>170</v>
      </c>
      <c r="B28" t="s" s="4">
        <v>47</v>
      </c>
      <c r="C28" t="s" s="4">
        <v>146</v>
      </c>
      <c r="D28" t="s" s="4">
        <v>147</v>
      </c>
      <c r="E28" t="s" s="4">
        <v>171</v>
      </c>
      <c r="F28" t="s" s="4">
        <v>166</v>
      </c>
      <c r="G28" t="s" s="4">
        <v>172</v>
      </c>
      <c r="H28" t="s" s="4">
        <v>173</v>
      </c>
      <c r="I28" t="s" s="4">
        <v>72</v>
      </c>
      <c r="J28" t="s" s="4">
        <v>73</v>
      </c>
      <c r="K28" t="s" s="4">
        <v>56</v>
      </c>
      <c r="L28" t="s" s="4">
        <v>57</v>
      </c>
      <c r="M28" t="s" s="4">
        <v>174</v>
      </c>
      <c r="N28" t="s" s="4">
        <v>59</v>
      </c>
      <c r="O28" t="s" s="4">
        <v>153</v>
      </c>
      <c r="P28" t="s" s="4">
        <v>153</v>
      </c>
      <c r="Q28" t="s" s="4">
        <v>62</v>
      </c>
    </row>
    <row r="29" ht="45.0" customHeight="true">
      <c r="A29" t="s" s="4">
        <v>175</v>
      </c>
      <c r="B29" t="s" s="4">
        <v>47</v>
      </c>
      <c r="C29" t="s" s="4">
        <v>146</v>
      </c>
      <c r="D29" t="s" s="4">
        <v>147</v>
      </c>
      <c r="E29" t="s" s="4">
        <v>176</v>
      </c>
      <c r="F29" t="s" s="4">
        <v>166</v>
      </c>
      <c r="G29" t="s" s="4">
        <v>177</v>
      </c>
      <c r="H29" t="s" s="4">
        <v>178</v>
      </c>
      <c r="I29" t="s" s="4">
        <v>72</v>
      </c>
      <c r="J29" t="s" s="4">
        <v>73</v>
      </c>
      <c r="K29" t="s" s="4">
        <v>56</v>
      </c>
      <c r="L29" t="s" s="4">
        <v>57</v>
      </c>
      <c r="M29" t="s" s="4">
        <v>179</v>
      </c>
      <c r="N29" t="s" s="4">
        <v>59</v>
      </c>
      <c r="O29" t="s" s="4">
        <v>153</v>
      </c>
      <c r="P29" t="s" s="4">
        <v>153</v>
      </c>
      <c r="Q29" t="s" s="4">
        <v>62</v>
      </c>
    </row>
    <row r="30" ht="45.0" customHeight="true">
      <c r="A30" t="s" s="4">
        <v>180</v>
      </c>
      <c r="B30" t="s" s="4">
        <v>47</v>
      </c>
      <c r="C30" t="s" s="4">
        <v>146</v>
      </c>
      <c r="D30" t="s" s="4">
        <v>147</v>
      </c>
      <c r="E30" t="s" s="4">
        <v>181</v>
      </c>
      <c r="F30" t="s" s="4">
        <v>182</v>
      </c>
      <c r="G30" t="s" s="4">
        <v>183</v>
      </c>
      <c r="H30" t="s" s="4">
        <v>184</v>
      </c>
      <c r="I30" t="s" s="4">
        <v>72</v>
      </c>
      <c r="J30" t="s" s="4">
        <v>73</v>
      </c>
      <c r="K30" t="s" s="4">
        <v>56</v>
      </c>
      <c r="L30" t="s" s="4">
        <v>57</v>
      </c>
      <c r="M30" t="s" s="4">
        <v>185</v>
      </c>
      <c r="N30" t="s" s="4">
        <v>59</v>
      </c>
      <c r="O30" t="s" s="4">
        <v>153</v>
      </c>
      <c r="P30" t="s" s="4">
        <v>153</v>
      </c>
      <c r="Q30" t="s" s="4">
        <v>62</v>
      </c>
    </row>
    <row r="31" ht="45.0" customHeight="true">
      <c r="A31" t="s" s="4">
        <v>186</v>
      </c>
      <c r="B31" t="s" s="4">
        <v>47</v>
      </c>
      <c r="C31" t="s" s="4">
        <v>146</v>
      </c>
      <c r="D31" t="s" s="4">
        <v>147</v>
      </c>
      <c r="E31" t="s" s="4">
        <v>187</v>
      </c>
      <c r="F31" t="s" s="4">
        <v>182</v>
      </c>
      <c r="G31" t="s" s="4">
        <v>188</v>
      </c>
      <c r="H31" t="s" s="4">
        <v>189</v>
      </c>
      <c r="I31" t="s" s="4">
        <v>72</v>
      </c>
      <c r="J31" t="s" s="4">
        <v>55</v>
      </c>
      <c r="K31" t="s" s="4">
        <v>56</v>
      </c>
      <c r="L31" t="s" s="4">
        <v>57</v>
      </c>
      <c r="M31" t="s" s="4">
        <v>190</v>
      </c>
      <c r="N31" t="s" s="4">
        <v>59</v>
      </c>
      <c r="O31" t="s" s="4">
        <v>153</v>
      </c>
      <c r="P31" t="s" s="4">
        <v>153</v>
      </c>
      <c r="Q31" t="s" s="4">
        <v>62</v>
      </c>
    </row>
    <row r="32" ht="45.0" customHeight="true">
      <c r="A32" t="s" s="4">
        <v>191</v>
      </c>
      <c r="B32" t="s" s="4">
        <v>47</v>
      </c>
      <c r="C32" t="s" s="4">
        <v>146</v>
      </c>
      <c r="D32" t="s" s="4">
        <v>147</v>
      </c>
      <c r="E32" t="s" s="4">
        <v>192</v>
      </c>
      <c r="F32" t="s" s="4">
        <v>193</v>
      </c>
      <c r="G32" t="s" s="4">
        <v>194</v>
      </c>
      <c r="H32" t="s" s="4">
        <v>195</v>
      </c>
      <c r="I32" t="s" s="4">
        <v>72</v>
      </c>
      <c r="J32" t="s" s="4">
        <v>73</v>
      </c>
      <c r="K32" t="s" s="4">
        <v>56</v>
      </c>
      <c r="L32" t="s" s="4">
        <v>57</v>
      </c>
      <c r="M32" t="s" s="4">
        <v>196</v>
      </c>
      <c r="N32" t="s" s="4">
        <v>59</v>
      </c>
      <c r="O32" t="s" s="4">
        <v>153</v>
      </c>
      <c r="P32" t="s" s="4">
        <v>153</v>
      </c>
      <c r="Q32" t="s" s="4">
        <v>62</v>
      </c>
    </row>
    <row r="33" ht="45.0" customHeight="true">
      <c r="A33" t="s" s="4">
        <v>197</v>
      </c>
      <c r="B33" t="s" s="4">
        <v>47</v>
      </c>
      <c r="C33" t="s" s="4">
        <v>146</v>
      </c>
      <c r="D33" t="s" s="4">
        <v>147</v>
      </c>
      <c r="E33" t="s" s="4">
        <v>198</v>
      </c>
      <c r="F33" t="s" s="4">
        <v>199</v>
      </c>
      <c r="G33" t="s" s="4">
        <v>200</v>
      </c>
      <c r="H33" t="s" s="4">
        <v>201</v>
      </c>
      <c r="I33" t="s" s="4">
        <v>72</v>
      </c>
      <c r="J33" t="s" s="4">
        <v>73</v>
      </c>
      <c r="K33" t="s" s="4">
        <v>56</v>
      </c>
      <c r="L33" t="s" s="4">
        <v>57</v>
      </c>
      <c r="M33" t="s" s="4">
        <v>202</v>
      </c>
      <c r="N33" t="s" s="4">
        <v>59</v>
      </c>
      <c r="O33" t="s" s="4">
        <v>153</v>
      </c>
      <c r="P33" t="s" s="4">
        <v>153</v>
      </c>
      <c r="Q33" t="s" s="4">
        <v>62</v>
      </c>
    </row>
    <row r="34" ht="45.0" customHeight="true">
      <c r="A34" t="s" s="4">
        <v>203</v>
      </c>
      <c r="B34" t="s" s="4">
        <v>47</v>
      </c>
      <c r="C34" t="s" s="4">
        <v>146</v>
      </c>
      <c r="D34" t="s" s="4">
        <v>147</v>
      </c>
      <c r="E34" t="s" s="4">
        <v>204</v>
      </c>
      <c r="F34" t="s" s="4">
        <v>199</v>
      </c>
      <c r="G34" t="s" s="4">
        <v>205</v>
      </c>
      <c r="H34" t="s" s="4">
        <v>206</v>
      </c>
      <c r="I34" t="s" s="4">
        <v>72</v>
      </c>
      <c r="J34" t="s" s="4">
        <v>73</v>
      </c>
      <c r="K34" t="s" s="4">
        <v>56</v>
      </c>
      <c r="L34" t="s" s="4">
        <v>57</v>
      </c>
      <c r="M34" t="s" s="4">
        <v>207</v>
      </c>
      <c r="N34" t="s" s="4">
        <v>59</v>
      </c>
      <c r="O34" t="s" s="4">
        <v>153</v>
      </c>
      <c r="P34" t="s" s="4">
        <v>153</v>
      </c>
      <c r="Q34" t="s" s="4">
        <v>62</v>
      </c>
    </row>
    <row r="35" ht="45.0" customHeight="true">
      <c r="A35" t="s" s="4">
        <v>208</v>
      </c>
      <c r="B35" t="s" s="4">
        <v>47</v>
      </c>
      <c r="C35" t="s" s="4">
        <v>146</v>
      </c>
      <c r="D35" t="s" s="4">
        <v>147</v>
      </c>
      <c r="E35" t="s" s="4">
        <v>209</v>
      </c>
      <c r="F35" t="s" s="4">
        <v>199</v>
      </c>
      <c r="G35" t="s" s="4">
        <v>210</v>
      </c>
      <c r="H35" t="s" s="4">
        <v>211</v>
      </c>
      <c r="I35" t="s" s="4">
        <v>72</v>
      </c>
      <c r="J35" t="s" s="4">
        <v>73</v>
      </c>
      <c r="K35" t="s" s="4">
        <v>56</v>
      </c>
      <c r="L35" t="s" s="4">
        <v>57</v>
      </c>
      <c r="M35" t="s" s="4">
        <v>212</v>
      </c>
      <c r="N35" t="s" s="4">
        <v>59</v>
      </c>
      <c r="O35" t="s" s="4">
        <v>153</v>
      </c>
      <c r="P35" t="s" s="4">
        <v>153</v>
      </c>
      <c r="Q35" t="s" s="4">
        <v>62</v>
      </c>
    </row>
    <row r="36" ht="45.0" customHeight="true">
      <c r="A36" t="s" s="4">
        <v>213</v>
      </c>
      <c r="B36" t="s" s="4">
        <v>47</v>
      </c>
      <c r="C36" t="s" s="4">
        <v>146</v>
      </c>
      <c r="D36" t="s" s="4">
        <v>147</v>
      </c>
      <c r="E36" t="s" s="4">
        <v>214</v>
      </c>
      <c r="F36" t="s" s="4">
        <v>199</v>
      </c>
      <c r="G36" t="s" s="4">
        <v>215</v>
      </c>
      <c r="H36" t="s" s="4">
        <v>216</v>
      </c>
      <c r="I36" t="s" s="4">
        <v>72</v>
      </c>
      <c r="J36" t="s" s="4">
        <v>73</v>
      </c>
      <c r="K36" t="s" s="4">
        <v>56</v>
      </c>
      <c r="L36" t="s" s="4">
        <v>57</v>
      </c>
      <c r="M36" t="s" s="4">
        <v>217</v>
      </c>
      <c r="N36" t="s" s="4">
        <v>59</v>
      </c>
      <c r="O36" t="s" s="4">
        <v>153</v>
      </c>
      <c r="P36" t="s" s="4">
        <v>153</v>
      </c>
      <c r="Q36" t="s" s="4">
        <v>62</v>
      </c>
    </row>
    <row r="37" ht="45.0" customHeight="true">
      <c r="A37" t="s" s="4">
        <v>218</v>
      </c>
      <c r="B37" t="s" s="4">
        <v>47</v>
      </c>
      <c r="C37" t="s" s="4">
        <v>146</v>
      </c>
      <c r="D37" t="s" s="4">
        <v>147</v>
      </c>
      <c r="E37" t="s" s="4">
        <v>219</v>
      </c>
      <c r="F37" t="s" s="4">
        <v>199</v>
      </c>
      <c r="G37" t="s" s="4">
        <v>220</v>
      </c>
      <c r="H37" t="s" s="4">
        <v>221</v>
      </c>
      <c r="I37" t="s" s="4">
        <v>72</v>
      </c>
      <c r="J37" t="s" s="4">
        <v>73</v>
      </c>
      <c r="K37" t="s" s="4">
        <v>56</v>
      </c>
      <c r="L37" t="s" s="4">
        <v>57</v>
      </c>
      <c r="M37" t="s" s="4">
        <v>222</v>
      </c>
      <c r="N37" t="s" s="4">
        <v>59</v>
      </c>
      <c r="O37" t="s" s="4">
        <v>153</v>
      </c>
      <c r="P37" t="s" s="4">
        <v>153</v>
      </c>
      <c r="Q37" t="s" s="4">
        <v>62</v>
      </c>
    </row>
    <row r="38" ht="45.0" customHeight="true">
      <c r="A38" t="s" s="4">
        <v>223</v>
      </c>
      <c r="B38" t="s" s="4">
        <v>47</v>
      </c>
      <c r="C38" t="s" s="4">
        <v>146</v>
      </c>
      <c r="D38" t="s" s="4">
        <v>147</v>
      </c>
      <c r="E38" t="s" s="4">
        <v>224</v>
      </c>
      <c r="F38" t="s" s="4">
        <v>199</v>
      </c>
      <c r="G38" t="s" s="4">
        <v>225</v>
      </c>
      <c r="H38" t="s" s="4">
        <v>226</v>
      </c>
      <c r="I38" t="s" s="4">
        <v>72</v>
      </c>
      <c r="J38" t="s" s="4">
        <v>73</v>
      </c>
      <c r="K38" t="s" s="4">
        <v>56</v>
      </c>
      <c r="L38" t="s" s="4">
        <v>57</v>
      </c>
      <c r="M38" t="s" s="4">
        <v>227</v>
      </c>
      <c r="N38" t="s" s="4">
        <v>59</v>
      </c>
      <c r="O38" t="s" s="4">
        <v>153</v>
      </c>
      <c r="P38" t="s" s="4">
        <v>153</v>
      </c>
      <c r="Q38" t="s" s="4">
        <v>62</v>
      </c>
    </row>
    <row r="39" ht="45.0" customHeight="true">
      <c r="A39" t="s" s="4">
        <v>228</v>
      </c>
      <c r="B39" t="s" s="4">
        <v>47</v>
      </c>
      <c r="C39" t="s" s="4">
        <v>146</v>
      </c>
      <c r="D39" t="s" s="4">
        <v>147</v>
      </c>
      <c r="E39" t="s" s="4">
        <v>229</v>
      </c>
      <c r="F39" t="s" s="4">
        <v>230</v>
      </c>
      <c r="G39" t="s" s="4">
        <v>231</v>
      </c>
      <c r="H39" t="s" s="4">
        <v>232</v>
      </c>
      <c r="I39" t="s" s="4">
        <v>72</v>
      </c>
      <c r="J39" t="s" s="4">
        <v>73</v>
      </c>
      <c r="K39" t="s" s="4">
        <v>56</v>
      </c>
      <c r="L39" t="s" s="4">
        <v>57</v>
      </c>
      <c r="M39" t="s" s="4">
        <v>233</v>
      </c>
      <c r="N39" t="s" s="4">
        <v>59</v>
      </c>
      <c r="O39" t="s" s="4">
        <v>153</v>
      </c>
      <c r="P39" t="s" s="4">
        <v>153</v>
      </c>
      <c r="Q39" t="s" s="4">
        <v>62</v>
      </c>
    </row>
    <row r="40" ht="45.0" customHeight="true">
      <c r="A40" t="s" s="4">
        <v>234</v>
      </c>
      <c r="B40" t="s" s="4">
        <v>47</v>
      </c>
      <c r="C40" t="s" s="4">
        <v>146</v>
      </c>
      <c r="D40" t="s" s="4">
        <v>147</v>
      </c>
      <c r="E40" t="s" s="4">
        <v>235</v>
      </c>
      <c r="F40" t="s" s="4">
        <v>236</v>
      </c>
      <c r="G40" t="s" s="4">
        <v>237</v>
      </c>
      <c r="H40" t="s" s="4">
        <v>238</v>
      </c>
      <c r="I40" t="s" s="4">
        <v>72</v>
      </c>
      <c r="J40" t="s" s="4">
        <v>73</v>
      </c>
      <c r="K40" t="s" s="4">
        <v>56</v>
      </c>
      <c r="L40" t="s" s="4">
        <v>57</v>
      </c>
      <c r="M40" t="s" s="4">
        <v>239</v>
      </c>
      <c r="N40" t="s" s="4">
        <v>59</v>
      </c>
      <c r="O40" t="s" s="4">
        <v>153</v>
      </c>
      <c r="P40" t="s" s="4">
        <v>153</v>
      </c>
      <c r="Q40" t="s" s="4">
        <v>62</v>
      </c>
    </row>
    <row r="41" ht="45.0" customHeight="true">
      <c r="A41" t="s" s="4">
        <v>240</v>
      </c>
      <c r="B41" t="s" s="4">
        <v>47</v>
      </c>
      <c r="C41" t="s" s="4">
        <v>146</v>
      </c>
      <c r="D41" t="s" s="4">
        <v>147</v>
      </c>
      <c r="E41" t="s" s="4">
        <v>241</v>
      </c>
      <c r="F41" t="s" s="4">
        <v>236</v>
      </c>
      <c r="G41" t="s" s="4">
        <v>242</v>
      </c>
      <c r="H41" t="s" s="4">
        <v>243</v>
      </c>
      <c r="I41" t="s" s="4">
        <v>72</v>
      </c>
      <c r="J41" t="s" s="4">
        <v>73</v>
      </c>
      <c r="K41" t="s" s="4">
        <v>56</v>
      </c>
      <c r="L41" t="s" s="4">
        <v>57</v>
      </c>
      <c r="M41" t="s" s="4">
        <v>244</v>
      </c>
      <c r="N41" t="s" s="4">
        <v>59</v>
      </c>
      <c r="O41" t="s" s="4">
        <v>153</v>
      </c>
      <c r="P41" t="s" s="4">
        <v>153</v>
      </c>
      <c r="Q41" t="s" s="4">
        <v>62</v>
      </c>
    </row>
    <row r="42" ht="45.0" customHeight="true">
      <c r="A42" t="s" s="4">
        <v>245</v>
      </c>
      <c r="B42" t="s" s="4">
        <v>47</v>
      </c>
      <c r="C42" t="s" s="4">
        <v>146</v>
      </c>
      <c r="D42" t="s" s="4">
        <v>147</v>
      </c>
      <c r="E42" t="s" s="4">
        <v>246</v>
      </c>
      <c r="F42" t="s" s="4">
        <v>236</v>
      </c>
      <c r="G42" t="s" s="4">
        <v>247</v>
      </c>
      <c r="H42" t="s" s="4">
        <v>248</v>
      </c>
      <c r="I42" t="s" s="4">
        <v>72</v>
      </c>
      <c r="J42" t="s" s="4">
        <v>55</v>
      </c>
      <c r="K42" t="s" s="4">
        <v>56</v>
      </c>
      <c r="L42" t="s" s="4">
        <v>57</v>
      </c>
      <c r="M42" t="s" s="4">
        <v>249</v>
      </c>
      <c r="N42" t="s" s="4">
        <v>59</v>
      </c>
      <c r="O42" t="s" s="4">
        <v>153</v>
      </c>
      <c r="P42" t="s" s="4">
        <v>153</v>
      </c>
      <c r="Q42" t="s" s="4">
        <v>62</v>
      </c>
    </row>
    <row r="43" ht="45.0" customHeight="true">
      <c r="A43" t="s" s="4">
        <v>250</v>
      </c>
      <c r="B43" t="s" s="4">
        <v>47</v>
      </c>
      <c r="C43" t="s" s="4">
        <v>146</v>
      </c>
      <c r="D43" t="s" s="4">
        <v>147</v>
      </c>
      <c r="E43" t="s" s="4">
        <v>251</v>
      </c>
      <c r="F43" t="s" s="4">
        <v>236</v>
      </c>
      <c r="G43" t="s" s="4">
        <v>252</v>
      </c>
      <c r="H43" t="s" s="4">
        <v>253</v>
      </c>
      <c r="I43" t="s" s="4">
        <v>72</v>
      </c>
      <c r="J43" t="s" s="4">
        <v>55</v>
      </c>
      <c r="K43" t="s" s="4">
        <v>56</v>
      </c>
      <c r="L43" t="s" s="4">
        <v>57</v>
      </c>
      <c r="M43" t="s" s="4">
        <v>254</v>
      </c>
      <c r="N43" t="s" s="4">
        <v>59</v>
      </c>
      <c r="O43" t="s" s="4">
        <v>153</v>
      </c>
      <c r="P43" t="s" s="4">
        <v>153</v>
      </c>
      <c r="Q43" t="s" s="4">
        <v>62</v>
      </c>
    </row>
    <row r="44" ht="45.0" customHeight="true">
      <c r="A44" t="s" s="4">
        <v>255</v>
      </c>
      <c r="B44" t="s" s="4">
        <v>47</v>
      </c>
      <c r="C44" t="s" s="4">
        <v>146</v>
      </c>
      <c r="D44" t="s" s="4">
        <v>147</v>
      </c>
      <c r="E44" t="s" s="4">
        <v>256</v>
      </c>
      <c r="F44" t="s" s="4">
        <v>146</v>
      </c>
      <c r="G44" t="s" s="4">
        <v>257</v>
      </c>
      <c r="H44" t="s" s="4">
        <v>258</v>
      </c>
      <c r="I44" t="s" s="4">
        <v>72</v>
      </c>
      <c r="J44" t="s" s="4">
        <v>73</v>
      </c>
      <c r="K44" t="s" s="4">
        <v>56</v>
      </c>
      <c r="L44" t="s" s="4">
        <v>57</v>
      </c>
      <c r="M44" t="s" s="4">
        <v>259</v>
      </c>
      <c r="N44" t="s" s="4">
        <v>59</v>
      </c>
      <c r="O44" t="s" s="4">
        <v>153</v>
      </c>
      <c r="P44" t="s" s="4">
        <v>153</v>
      </c>
      <c r="Q44" t="s" s="4">
        <v>62</v>
      </c>
    </row>
    <row r="45" ht="45.0" customHeight="true">
      <c r="A45" t="s" s="4">
        <v>260</v>
      </c>
      <c r="B45" t="s" s="4">
        <v>47</v>
      </c>
      <c r="C45" t="s" s="4">
        <v>146</v>
      </c>
      <c r="D45" t="s" s="4">
        <v>147</v>
      </c>
      <c r="E45" t="s" s="4">
        <v>261</v>
      </c>
      <c r="F45" t="s" s="4">
        <v>146</v>
      </c>
      <c r="G45" t="s" s="4">
        <v>262</v>
      </c>
      <c r="H45" t="s" s="4">
        <v>263</v>
      </c>
      <c r="I45" t="s" s="4">
        <v>72</v>
      </c>
      <c r="J45" t="s" s="4">
        <v>73</v>
      </c>
      <c r="K45" t="s" s="4">
        <v>56</v>
      </c>
      <c r="L45" t="s" s="4">
        <v>57</v>
      </c>
      <c r="M45" t="s" s="4">
        <v>264</v>
      </c>
      <c r="N45" t="s" s="4">
        <v>59</v>
      </c>
      <c r="O45" t="s" s="4">
        <v>153</v>
      </c>
      <c r="P45" t="s" s="4">
        <v>153</v>
      </c>
      <c r="Q45" t="s" s="4">
        <v>62</v>
      </c>
    </row>
    <row r="46" ht="45.0" customHeight="true">
      <c r="A46" t="s" s="4">
        <v>265</v>
      </c>
      <c r="B46" t="s" s="4">
        <v>47</v>
      </c>
      <c r="C46" t="s" s="4">
        <v>146</v>
      </c>
      <c r="D46" t="s" s="4">
        <v>147</v>
      </c>
      <c r="E46" t="s" s="4">
        <v>266</v>
      </c>
      <c r="F46" t="s" s="4">
        <v>146</v>
      </c>
      <c r="G46" t="s" s="4">
        <v>267</v>
      </c>
      <c r="H46" t="s" s="4">
        <v>268</v>
      </c>
      <c r="I46" t="s" s="4">
        <v>72</v>
      </c>
      <c r="J46" t="s" s="4">
        <v>73</v>
      </c>
      <c r="K46" t="s" s="4">
        <v>56</v>
      </c>
      <c r="L46" t="s" s="4">
        <v>57</v>
      </c>
      <c r="M46" t="s" s="4">
        <v>269</v>
      </c>
      <c r="N46" t="s" s="4">
        <v>59</v>
      </c>
      <c r="O46" t="s" s="4">
        <v>153</v>
      </c>
      <c r="P46" t="s" s="4">
        <v>153</v>
      </c>
      <c r="Q46" t="s" s="4">
        <v>62</v>
      </c>
    </row>
    <row r="47" ht="45.0" customHeight="true">
      <c r="A47" t="s" s="4">
        <v>270</v>
      </c>
      <c r="B47" t="s" s="4">
        <v>47</v>
      </c>
      <c r="C47" t="s" s="4">
        <v>146</v>
      </c>
      <c r="D47" t="s" s="4">
        <v>147</v>
      </c>
      <c r="E47" t="s" s="4">
        <v>271</v>
      </c>
      <c r="F47" t="s" s="4">
        <v>146</v>
      </c>
      <c r="G47" t="s" s="4">
        <v>272</v>
      </c>
      <c r="H47" t="s" s="4">
        <v>273</v>
      </c>
      <c r="I47" t="s" s="4">
        <v>72</v>
      </c>
      <c r="J47" t="s" s="4">
        <v>73</v>
      </c>
      <c r="K47" t="s" s="4">
        <v>56</v>
      </c>
      <c r="L47" t="s" s="4">
        <v>57</v>
      </c>
      <c r="M47" t="s" s="4">
        <v>274</v>
      </c>
      <c r="N47" t="s" s="4">
        <v>59</v>
      </c>
      <c r="O47" t="s" s="4">
        <v>153</v>
      </c>
      <c r="P47" t="s" s="4">
        <v>153</v>
      </c>
      <c r="Q47" t="s" s="4">
        <v>62</v>
      </c>
    </row>
    <row r="48" ht="45.0" customHeight="true">
      <c r="A48" t="s" s="4">
        <v>275</v>
      </c>
      <c r="B48" t="s" s="4">
        <v>47</v>
      </c>
      <c r="C48" t="s" s="4">
        <v>146</v>
      </c>
      <c r="D48" t="s" s="4">
        <v>147</v>
      </c>
      <c r="E48" t="s" s="4">
        <v>276</v>
      </c>
      <c r="F48" t="s" s="4">
        <v>146</v>
      </c>
      <c r="G48" t="s" s="4">
        <v>277</v>
      </c>
      <c r="H48" t="s" s="4">
        <v>278</v>
      </c>
      <c r="I48" t="s" s="4">
        <v>72</v>
      </c>
      <c r="J48" t="s" s="4">
        <v>73</v>
      </c>
      <c r="K48" t="s" s="4">
        <v>56</v>
      </c>
      <c r="L48" t="s" s="4">
        <v>57</v>
      </c>
      <c r="M48" t="s" s="4">
        <v>279</v>
      </c>
      <c r="N48" t="s" s="4">
        <v>59</v>
      </c>
      <c r="O48" t="s" s="4">
        <v>153</v>
      </c>
      <c r="P48" t="s" s="4">
        <v>153</v>
      </c>
      <c r="Q48" t="s" s="4">
        <v>62</v>
      </c>
    </row>
    <row r="49" ht="45.0" customHeight="true">
      <c r="A49" t="s" s="4">
        <v>280</v>
      </c>
      <c r="B49" t="s" s="4">
        <v>47</v>
      </c>
      <c r="C49" t="s" s="4">
        <v>281</v>
      </c>
      <c r="D49" t="s" s="4">
        <v>282</v>
      </c>
      <c r="E49" t="s" s="4">
        <v>283</v>
      </c>
      <c r="F49" t="s" s="4">
        <v>284</v>
      </c>
      <c r="G49" t="s" s="4">
        <v>285</v>
      </c>
      <c r="H49" t="s" s="4">
        <v>286</v>
      </c>
      <c r="I49" t="s" s="4">
        <v>72</v>
      </c>
      <c r="J49" t="s" s="4">
        <v>73</v>
      </c>
      <c r="K49" t="s" s="4">
        <v>56</v>
      </c>
      <c r="L49" t="s" s="4">
        <v>57</v>
      </c>
      <c r="M49" t="s" s="4">
        <v>287</v>
      </c>
      <c r="N49" t="s" s="4">
        <v>59</v>
      </c>
      <c r="O49" t="s" s="4">
        <v>288</v>
      </c>
      <c r="P49" t="s" s="4">
        <v>288</v>
      </c>
      <c r="Q49" t="s" s="4">
        <v>62</v>
      </c>
    </row>
    <row r="50" ht="45.0" customHeight="true">
      <c r="A50" t="s" s="4">
        <v>289</v>
      </c>
      <c r="B50" t="s" s="4">
        <v>47</v>
      </c>
      <c r="C50" t="s" s="4">
        <v>281</v>
      </c>
      <c r="D50" t="s" s="4">
        <v>282</v>
      </c>
      <c r="E50" t="s" s="4">
        <v>283</v>
      </c>
      <c r="F50" t="s" s="4">
        <v>284</v>
      </c>
      <c r="G50" t="s" s="4">
        <v>290</v>
      </c>
      <c r="H50" t="s" s="4">
        <v>286</v>
      </c>
      <c r="I50" t="s" s="4">
        <v>72</v>
      </c>
      <c r="J50" t="s" s="4">
        <v>73</v>
      </c>
      <c r="K50" t="s" s="4">
        <v>56</v>
      </c>
      <c r="L50" t="s" s="4">
        <v>57</v>
      </c>
      <c r="M50" t="s" s="4">
        <v>287</v>
      </c>
      <c r="N50" t="s" s="4">
        <v>59</v>
      </c>
      <c r="O50" t="s" s="4">
        <v>288</v>
      </c>
      <c r="P50" t="s" s="4">
        <v>288</v>
      </c>
      <c r="Q50" t="s" s="4">
        <v>62</v>
      </c>
    </row>
    <row r="51" ht="45.0" customHeight="true">
      <c r="A51" t="s" s="4">
        <v>291</v>
      </c>
      <c r="B51" t="s" s="4">
        <v>47</v>
      </c>
      <c r="C51" t="s" s="4">
        <v>281</v>
      </c>
      <c r="D51" t="s" s="4">
        <v>282</v>
      </c>
      <c r="E51" t="s" s="4">
        <v>283</v>
      </c>
      <c r="F51" t="s" s="4">
        <v>284</v>
      </c>
      <c r="G51" t="s" s="4">
        <v>292</v>
      </c>
      <c r="H51" t="s" s="4">
        <v>286</v>
      </c>
      <c r="I51" t="s" s="4">
        <v>72</v>
      </c>
      <c r="J51" t="s" s="4">
        <v>73</v>
      </c>
      <c r="K51" t="s" s="4">
        <v>56</v>
      </c>
      <c r="L51" t="s" s="4">
        <v>57</v>
      </c>
      <c r="M51" t="s" s="4">
        <v>287</v>
      </c>
      <c r="N51" t="s" s="4">
        <v>59</v>
      </c>
      <c r="O51" t="s" s="4">
        <v>288</v>
      </c>
      <c r="P51" t="s" s="4">
        <v>288</v>
      </c>
      <c r="Q51" t="s" s="4">
        <v>62</v>
      </c>
    </row>
    <row r="52" ht="45.0" customHeight="true">
      <c r="A52" t="s" s="4">
        <v>293</v>
      </c>
      <c r="B52" t="s" s="4">
        <v>47</v>
      </c>
      <c r="C52" t="s" s="4">
        <v>281</v>
      </c>
      <c r="D52" t="s" s="4">
        <v>282</v>
      </c>
      <c r="E52" t="s" s="4">
        <v>283</v>
      </c>
      <c r="F52" t="s" s="4">
        <v>284</v>
      </c>
      <c r="G52" t="s" s="4">
        <v>294</v>
      </c>
      <c r="H52" t="s" s="4">
        <v>286</v>
      </c>
      <c r="I52" t="s" s="4">
        <v>72</v>
      </c>
      <c r="J52" t="s" s="4">
        <v>73</v>
      </c>
      <c r="K52" t="s" s="4">
        <v>56</v>
      </c>
      <c r="L52" t="s" s="4">
        <v>57</v>
      </c>
      <c r="M52" t="s" s="4">
        <v>287</v>
      </c>
      <c r="N52" t="s" s="4">
        <v>59</v>
      </c>
      <c r="O52" t="s" s="4">
        <v>288</v>
      </c>
      <c r="P52" t="s" s="4">
        <v>288</v>
      </c>
      <c r="Q52" t="s" s="4">
        <v>62</v>
      </c>
    </row>
    <row r="53" ht="45.0" customHeight="true">
      <c r="A53" t="s" s="4">
        <v>295</v>
      </c>
      <c r="B53" t="s" s="4">
        <v>47</v>
      </c>
      <c r="C53" t="s" s="4">
        <v>281</v>
      </c>
      <c r="D53" t="s" s="4">
        <v>282</v>
      </c>
      <c r="E53" t="s" s="4">
        <v>296</v>
      </c>
      <c r="F53" t="s" s="4">
        <v>297</v>
      </c>
      <c r="G53" t="s" s="4">
        <v>298</v>
      </c>
      <c r="H53" t="s" s="4">
        <v>299</v>
      </c>
      <c r="I53" t="s" s="4">
        <v>72</v>
      </c>
      <c r="J53" t="s" s="4">
        <v>73</v>
      </c>
      <c r="K53" t="s" s="4">
        <v>56</v>
      </c>
      <c r="L53" t="s" s="4">
        <v>57</v>
      </c>
      <c r="M53" t="s" s="4">
        <v>300</v>
      </c>
      <c r="N53" t="s" s="4">
        <v>59</v>
      </c>
      <c r="O53" t="s" s="4">
        <v>288</v>
      </c>
      <c r="P53" t="s" s="4">
        <v>288</v>
      </c>
      <c r="Q53" t="s" s="4">
        <v>62</v>
      </c>
    </row>
    <row r="54" ht="45.0" customHeight="true">
      <c r="A54" t="s" s="4">
        <v>301</v>
      </c>
      <c r="B54" t="s" s="4">
        <v>47</v>
      </c>
      <c r="C54" t="s" s="4">
        <v>281</v>
      </c>
      <c r="D54" t="s" s="4">
        <v>282</v>
      </c>
      <c r="E54" t="s" s="4">
        <v>283</v>
      </c>
      <c r="F54" t="s" s="4">
        <v>284</v>
      </c>
      <c r="G54" t="s" s="4">
        <v>302</v>
      </c>
      <c r="H54" t="s" s="4">
        <v>286</v>
      </c>
      <c r="I54" t="s" s="4">
        <v>72</v>
      </c>
      <c r="J54" t="s" s="4">
        <v>73</v>
      </c>
      <c r="K54" t="s" s="4">
        <v>56</v>
      </c>
      <c r="L54" t="s" s="4">
        <v>57</v>
      </c>
      <c r="M54" t="s" s="4">
        <v>287</v>
      </c>
      <c r="N54" t="s" s="4">
        <v>59</v>
      </c>
      <c r="O54" t="s" s="4">
        <v>288</v>
      </c>
      <c r="P54" t="s" s="4">
        <v>288</v>
      </c>
      <c r="Q54" t="s" s="4">
        <v>62</v>
      </c>
    </row>
    <row r="55" ht="45.0" customHeight="true">
      <c r="A55" t="s" s="4">
        <v>303</v>
      </c>
      <c r="B55" t="s" s="4">
        <v>47</v>
      </c>
      <c r="C55" t="s" s="4">
        <v>281</v>
      </c>
      <c r="D55" t="s" s="4">
        <v>282</v>
      </c>
      <c r="E55" t="s" s="4">
        <v>283</v>
      </c>
      <c r="F55" t="s" s="4">
        <v>284</v>
      </c>
      <c r="G55" t="s" s="4">
        <v>304</v>
      </c>
      <c r="H55" t="s" s="4">
        <v>286</v>
      </c>
      <c r="I55" t="s" s="4">
        <v>72</v>
      </c>
      <c r="J55" t="s" s="4">
        <v>73</v>
      </c>
      <c r="K55" t="s" s="4">
        <v>56</v>
      </c>
      <c r="L55" t="s" s="4">
        <v>57</v>
      </c>
      <c r="M55" t="s" s="4">
        <v>287</v>
      </c>
      <c r="N55" t="s" s="4">
        <v>59</v>
      </c>
      <c r="O55" t="s" s="4">
        <v>288</v>
      </c>
      <c r="P55" t="s" s="4">
        <v>288</v>
      </c>
      <c r="Q55" t="s" s="4">
        <v>62</v>
      </c>
    </row>
    <row r="56" ht="45.0" customHeight="true">
      <c r="A56" t="s" s="4">
        <v>305</v>
      </c>
      <c r="B56" t="s" s="4">
        <v>47</v>
      </c>
      <c r="C56" t="s" s="4">
        <v>281</v>
      </c>
      <c r="D56" t="s" s="4">
        <v>282</v>
      </c>
      <c r="E56" t="s" s="4">
        <v>283</v>
      </c>
      <c r="F56" t="s" s="4">
        <v>284</v>
      </c>
      <c r="G56" t="s" s="4">
        <v>306</v>
      </c>
      <c r="H56" t="s" s="4">
        <v>286</v>
      </c>
      <c r="I56" t="s" s="4">
        <v>72</v>
      </c>
      <c r="J56" t="s" s="4">
        <v>73</v>
      </c>
      <c r="K56" t="s" s="4">
        <v>56</v>
      </c>
      <c r="L56" t="s" s="4">
        <v>57</v>
      </c>
      <c r="M56" t="s" s="4">
        <v>287</v>
      </c>
      <c r="N56" t="s" s="4">
        <v>59</v>
      </c>
      <c r="O56" t="s" s="4">
        <v>288</v>
      </c>
      <c r="P56" t="s" s="4">
        <v>288</v>
      </c>
      <c r="Q56" t="s" s="4">
        <v>62</v>
      </c>
    </row>
    <row r="57" ht="45.0" customHeight="true">
      <c r="A57" t="s" s="4">
        <v>307</v>
      </c>
      <c r="B57" t="s" s="4">
        <v>47</v>
      </c>
      <c r="C57" t="s" s="4">
        <v>281</v>
      </c>
      <c r="D57" t="s" s="4">
        <v>282</v>
      </c>
      <c r="E57" t="s" s="4">
        <v>283</v>
      </c>
      <c r="F57" t="s" s="4">
        <v>284</v>
      </c>
      <c r="G57" t="s" s="4">
        <v>308</v>
      </c>
      <c r="H57" t="s" s="4">
        <v>286</v>
      </c>
      <c r="I57" t="s" s="4">
        <v>72</v>
      </c>
      <c r="J57" t="s" s="4">
        <v>73</v>
      </c>
      <c r="K57" t="s" s="4">
        <v>56</v>
      </c>
      <c r="L57" t="s" s="4">
        <v>57</v>
      </c>
      <c r="M57" t="s" s="4">
        <v>287</v>
      </c>
      <c r="N57" t="s" s="4">
        <v>59</v>
      </c>
      <c r="O57" t="s" s="4">
        <v>288</v>
      </c>
      <c r="P57" t="s" s="4">
        <v>288</v>
      </c>
      <c r="Q57" t="s" s="4">
        <v>62</v>
      </c>
    </row>
    <row r="58" ht="45.0" customHeight="true">
      <c r="A58" t="s" s="4">
        <v>309</v>
      </c>
      <c r="B58" t="s" s="4">
        <v>47</v>
      </c>
      <c r="C58" t="s" s="4">
        <v>281</v>
      </c>
      <c r="D58" t="s" s="4">
        <v>282</v>
      </c>
      <c r="E58" t="s" s="4">
        <v>283</v>
      </c>
      <c r="F58" t="s" s="4">
        <v>284</v>
      </c>
      <c r="G58" t="s" s="4">
        <v>310</v>
      </c>
      <c r="H58" t="s" s="4">
        <v>286</v>
      </c>
      <c r="I58" t="s" s="4">
        <v>72</v>
      </c>
      <c r="J58" t="s" s="4">
        <v>73</v>
      </c>
      <c r="K58" t="s" s="4">
        <v>56</v>
      </c>
      <c r="L58" t="s" s="4">
        <v>57</v>
      </c>
      <c r="M58" t="s" s="4">
        <v>287</v>
      </c>
      <c r="N58" t="s" s="4">
        <v>59</v>
      </c>
      <c r="O58" t="s" s="4">
        <v>288</v>
      </c>
      <c r="P58" t="s" s="4">
        <v>288</v>
      </c>
      <c r="Q58" t="s" s="4">
        <v>62</v>
      </c>
    </row>
    <row r="59" ht="45.0" customHeight="true">
      <c r="A59" t="s" s="4">
        <v>311</v>
      </c>
      <c r="B59" t="s" s="4">
        <v>47</v>
      </c>
      <c r="C59" t="s" s="4">
        <v>281</v>
      </c>
      <c r="D59" t="s" s="4">
        <v>282</v>
      </c>
      <c r="E59" t="s" s="4">
        <v>283</v>
      </c>
      <c r="F59" t="s" s="4">
        <v>284</v>
      </c>
      <c r="G59" t="s" s="4">
        <v>312</v>
      </c>
      <c r="H59" t="s" s="4">
        <v>286</v>
      </c>
      <c r="I59" t="s" s="4">
        <v>72</v>
      </c>
      <c r="J59" t="s" s="4">
        <v>73</v>
      </c>
      <c r="K59" t="s" s="4">
        <v>56</v>
      </c>
      <c r="L59" t="s" s="4">
        <v>57</v>
      </c>
      <c r="M59" t="s" s="4">
        <v>287</v>
      </c>
      <c r="N59" t="s" s="4">
        <v>59</v>
      </c>
      <c r="O59" t="s" s="4">
        <v>288</v>
      </c>
      <c r="P59" t="s" s="4">
        <v>288</v>
      </c>
      <c r="Q59" t="s" s="4">
        <v>62</v>
      </c>
    </row>
    <row r="60" ht="45.0" customHeight="true">
      <c r="A60" t="s" s="4">
        <v>313</v>
      </c>
      <c r="B60" t="s" s="4">
        <v>47</v>
      </c>
      <c r="C60" t="s" s="4">
        <v>314</v>
      </c>
      <c r="D60" t="s" s="4">
        <v>315</v>
      </c>
      <c r="E60" t="s" s="4">
        <v>316</v>
      </c>
      <c r="F60" t="s" s="4">
        <v>317</v>
      </c>
      <c r="G60" t="s" s="4">
        <v>318</v>
      </c>
      <c r="H60" t="s" s="4">
        <v>319</v>
      </c>
      <c r="I60" t="s" s="4">
        <v>72</v>
      </c>
      <c r="J60" t="s" s="4">
        <v>73</v>
      </c>
      <c r="K60" t="s" s="4">
        <v>56</v>
      </c>
      <c r="L60" t="s" s="4">
        <v>57</v>
      </c>
      <c r="M60" t="s" s="4">
        <v>320</v>
      </c>
      <c r="N60" t="s" s="4">
        <v>59</v>
      </c>
      <c r="O60" t="s" s="4">
        <v>288</v>
      </c>
      <c r="P60" t="s" s="4">
        <v>288</v>
      </c>
      <c r="Q60" t="s" s="4">
        <v>62</v>
      </c>
    </row>
    <row r="61" ht="45.0" customHeight="true">
      <c r="A61" t="s" s="4">
        <v>321</v>
      </c>
      <c r="B61" t="s" s="4">
        <v>47</v>
      </c>
      <c r="C61" t="s" s="4">
        <v>314</v>
      </c>
      <c r="D61" t="s" s="4">
        <v>315</v>
      </c>
      <c r="E61" t="s" s="4">
        <v>316</v>
      </c>
      <c r="F61" t="s" s="4">
        <v>317</v>
      </c>
      <c r="G61" t="s" s="4">
        <v>322</v>
      </c>
      <c r="H61" t="s" s="4">
        <v>319</v>
      </c>
      <c r="I61" t="s" s="4">
        <v>72</v>
      </c>
      <c r="J61" t="s" s="4">
        <v>73</v>
      </c>
      <c r="K61" t="s" s="4">
        <v>56</v>
      </c>
      <c r="L61" t="s" s="4">
        <v>57</v>
      </c>
      <c r="M61" t="s" s="4">
        <v>320</v>
      </c>
      <c r="N61" t="s" s="4">
        <v>59</v>
      </c>
      <c r="O61" t="s" s="4">
        <v>288</v>
      </c>
      <c r="P61" t="s" s="4">
        <v>288</v>
      </c>
      <c r="Q61" t="s" s="4">
        <v>62</v>
      </c>
    </row>
    <row r="62" ht="45.0" customHeight="true">
      <c r="A62" t="s" s="4">
        <v>323</v>
      </c>
      <c r="B62" t="s" s="4">
        <v>47</v>
      </c>
      <c r="C62" t="s" s="4">
        <v>314</v>
      </c>
      <c r="D62" t="s" s="4">
        <v>315</v>
      </c>
      <c r="E62" t="s" s="4">
        <v>316</v>
      </c>
      <c r="F62" t="s" s="4">
        <v>317</v>
      </c>
      <c r="G62" t="s" s="4">
        <v>324</v>
      </c>
      <c r="H62" t="s" s="4">
        <v>319</v>
      </c>
      <c r="I62" t="s" s="4">
        <v>72</v>
      </c>
      <c r="J62" t="s" s="4">
        <v>73</v>
      </c>
      <c r="K62" t="s" s="4">
        <v>56</v>
      </c>
      <c r="L62" t="s" s="4">
        <v>57</v>
      </c>
      <c r="M62" t="s" s="4">
        <v>320</v>
      </c>
      <c r="N62" t="s" s="4">
        <v>59</v>
      </c>
      <c r="O62" t="s" s="4">
        <v>288</v>
      </c>
      <c r="P62" t="s" s="4">
        <v>288</v>
      </c>
      <c r="Q62" t="s" s="4">
        <v>62</v>
      </c>
    </row>
    <row r="63" ht="45.0" customHeight="true">
      <c r="A63" t="s" s="4">
        <v>325</v>
      </c>
      <c r="B63" t="s" s="4">
        <v>47</v>
      </c>
      <c r="C63" t="s" s="4">
        <v>314</v>
      </c>
      <c r="D63" t="s" s="4">
        <v>315</v>
      </c>
      <c r="E63" t="s" s="4">
        <v>316</v>
      </c>
      <c r="F63" t="s" s="4">
        <v>317</v>
      </c>
      <c r="G63" t="s" s="4">
        <v>326</v>
      </c>
      <c r="H63" t="s" s="4">
        <v>319</v>
      </c>
      <c r="I63" t="s" s="4">
        <v>72</v>
      </c>
      <c r="J63" t="s" s="4">
        <v>73</v>
      </c>
      <c r="K63" t="s" s="4">
        <v>56</v>
      </c>
      <c r="L63" t="s" s="4">
        <v>57</v>
      </c>
      <c r="M63" t="s" s="4">
        <v>320</v>
      </c>
      <c r="N63" t="s" s="4">
        <v>59</v>
      </c>
      <c r="O63" t="s" s="4">
        <v>288</v>
      </c>
      <c r="P63" t="s" s="4">
        <v>288</v>
      </c>
      <c r="Q63" t="s" s="4">
        <v>62</v>
      </c>
    </row>
    <row r="64" ht="45.0" customHeight="true">
      <c r="A64" t="s" s="4">
        <v>327</v>
      </c>
      <c r="B64" t="s" s="4">
        <v>47</v>
      </c>
      <c r="C64" t="s" s="4">
        <v>314</v>
      </c>
      <c r="D64" t="s" s="4">
        <v>315</v>
      </c>
      <c r="E64" t="s" s="4">
        <v>328</v>
      </c>
      <c r="F64" t="s" s="4">
        <v>329</v>
      </c>
      <c r="G64" t="s" s="4">
        <v>330</v>
      </c>
      <c r="H64" t="s" s="4">
        <v>331</v>
      </c>
      <c r="I64" t="s" s="4">
        <v>72</v>
      </c>
      <c r="J64" t="s" s="4">
        <v>73</v>
      </c>
      <c r="K64" t="s" s="4">
        <v>56</v>
      </c>
      <c r="L64" t="s" s="4">
        <v>57</v>
      </c>
      <c r="M64" t="s" s="4">
        <v>332</v>
      </c>
      <c r="N64" t="s" s="4">
        <v>59</v>
      </c>
      <c r="O64" t="s" s="4">
        <v>288</v>
      </c>
      <c r="P64" t="s" s="4">
        <v>288</v>
      </c>
      <c r="Q64" t="s" s="4">
        <v>62</v>
      </c>
    </row>
    <row r="65" ht="45.0" customHeight="true">
      <c r="A65" t="s" s="4">
        <v>333</v>
      </c>
      <c r="B65" t="s" s="4">
        <v>47</v>
      </c>
      <c r="C65" t="s" s="4">
        <v>314</v>
      </c>
      <c r="D65" t="s" s="4">
        <v>315</v>
      </c>
      <c r="E65" t="s" s="4">
        <v>328</v>
      </c>
      <c r="F65" t="s" s="4">
        <v>329</v>
      </c>
      <c r="G65" t="s" s="4">
        <v>334</v>
      </c>
      <c r="H65" t="s" s="4">
        <v>331</v>
      </c>
      <c r="I65" t="s" s="4">
        <v>72</v>
      </c>
      <c r="J65" t="s" s="4">
        <v>73</v>
      </c>
      <c r="K65" t="s" s="4">
        <v>56</v>
      </c>
      <c r="L65" t="s" s="4">
        <v>57</v>
      </c>
      <c r="M65" t="s" s="4">
        <v>332</v>
      </c>
      <c r="N65" t="s" s="4">
        <v>59</v>
      </c>
      <c r="O65" t="s" s="4">
        <v>288</v>
      </c>
      <c r="P65" t="s" s="4">
        <v>288</v>
      </c>
      <c r="Q65" t="s" s="4">
        <v>62</v>
      </c>
    </row>
    <row r="66" ht="45.0" customHeight="true">
      <c r="A66" t="s" s="4">
        <v>335</v>
      </c>
      <c r="B66" t="s" s="4">
        <v>47</v>
      </c>
      <c r="C66" t="s" s="4">
        <v>314</v>
      </c>
      <c r="D66" t="s" s="4">
        <v>315</v>
      </c>
      <c r="E66" t="s" s="4">
        <v>328</v>
      </c>
      <c r="F66" t="s" s="4">
        <v>329</v>
      </c>
      <c r="G66" t="s" s="4">
        <v>336</v>
      </c>
      <c r="H66" t="s" s="4">
        <v>331</v>
      </c>
      <c r="I66" t="s" s="4">
        <v>72</v>
      </c>
      <c r="J66" t="s" s="4">
        <v>73</v>
      </c>
      <c r="K66" t="s" s="4">
        <v>56</v>
      </c>
      <c r="L66" t="s" s="4">
        <v>57</v>
      </c>
      <c r="M66" t="s" s="4">
        <v>332</v>
      </c>
      <c r="N66" t="s" s="4">
        <v>59</v>
      </c>
      <c r="O66" t="s" s="4">
        <v>288</v>
      </c>
      <c r="P66" t="s" s="4">
        <v>288</v>
      </c>
      <c r="Q66" t="s" s="4">
        <v>62</v>
      </c>
    </row>
    <row r="67" ht="45.0" customHeight="true">
      <c r="A67" t="s" s="4">
        <v>337</v>
      </c>
      <c r="B67" t="s" s="4">
        <v>47</v>
      </c>
      <c r="C67" t="s" s="4">
        <v>314</v>
      </c>
      <c r="D67" t="s" s="4">
        <v>315</v>
      </c>
      <c r="E67" t="s" s="4">
        <v>316</v>
      </c>
      <c r="F67" t="s" s="4">
        <v>317</v>
      </c>
      <c r="G67" t="s" s="4">
        <v>338</v>
      </c>
      <c r="H67" t="s" s="4">
        <v>319</v>
      </c>
      <c r="I67" t="s" s="4">
        <v>72</v>
      </c>
      <c r="J67" t="s" s="4">
        <v>73</v>
      </c>
      <c r="K67" t="s" s="4">
        <v>56</v>
      </c>
      <c r="L67" t="s" s="4">
        <v>57</v>
      </c>
      <c r="M67" t="s" s="4">
        <v>320</v>
      </c>
      <c r="N67" t="s" s="4">
        <v>59</v>
      </c>
      <c r="O67" t="s" s="4">
        <v>288</v>
      </c>
      <c r="P67" t="s" s="4">
        <v>288</v>
      </c>
      <c r="Q67" t="s" s="4">
        <v>62</v>
      </c>
    </row>
    <row r="68" ht="45.0" customHeight="true">
      <c r="A68" t="s" s="4">
        <v>339</v>
      </c>
      <c r="B68" t="s" s="4">
        <v>47</v>
      </c>
      <c r="C68" t="s" s="4">
        <v>314</v>
      </c>
      <c r="D68" t="s" s="4">
        <v>315</v>
      </c>
      <c r="E68" t="s" s="4">
        <v>316</v>
      </c>
      <c r="F68" t="s" s="4">
        <v>317</v>
      </c>
      <c r="G68" t="s" s="4">
        <v>340</v>
      </c>
      <c r="H68" t="s" s="4">
        <v>319</v>
      </c>
      <c r="I68" t="s" s="4">
        <v>72</v>
      </c>
      <c r="J68" t="s" s="4">
        <v>73</v>
      </c>
      <c r="K68" t="s" s="4">
        <v>56</v>
      </c>
      <c r="L68" t="s" s="4">
        <v>57</v>
      </c>
      <c r="M68" t="s" s="4">
        <v>320</v>
      </c>
      <c r="N68" t="s" s="4">
        <v>59</v>
      </c>
      <c r="O68" t="s" s="4">
        <v>288</v>
      </c>
      <c r="P68" t="s" s="4">
        <v>288</v>
      </c>
      <c r="Q68" t="s" s="4">
        <v>62</v>
      </c>
    </row>
    <row r="69" ht="45.0" customHeight="true">
      <c r="A69" t="s" s="4">
        <v>341</v>
      </c>
      <c r="B69" t="s" s="4">
        <v>47</v>
      </c>
      <c r="C69" t="s" s="4">
        <v>342</v>
      </c>
      <c r="D69" t="s" s="4">
        <v>343</v>
      </c>
      <c r="E69" t="s" s="4">
        <v>344</v>
      </c>
      <c r="F69" t="s" s="4">
        <v>345</v>
      </c>
      <c r="G69" t="s" s="4">
        <v>346</v>
      </c>
      <c r="H69" t="s" s="4">
        <v>347</v>
      </c>
      <c r="I69" t="s" s="4">
        <v>72</v>
      </c>
      <c r="J69" t="s" s="4">
        <v>73</v>
      </c>
      <c r="K69" t="s" s="4">
        <v>56</v>
      </c>
      <c r="L69" t="s" s="4">
        <v>57</v>
      </c>
      <c r="M69" t="s" s="4">
        <v>348</v>
      </c>
      <c r="N69" t="s" s="4">
        <v>59</v>
      </c>
      <c r="O69" t="s" s="4">
        <v>288</v>
      </c>
      <c r="P69" t="s" s="4">
        <v>288</v>
      </c>
      <c r="Q69" t="s" s="4">
        <v>62</v>
      </c>
    </row>
    <row r="70" ht="45.0" customHeight="true">
      <c r="A70" t="s" s="4">
        <v>349</v>
      </c>
      <c r="B70" t="s" s="4">
        <v>47</v>
      </c>
      <c r="C70" t="s" s="4">
        <v>342</v>
      </c>
      <c r="D70" t="s" s="4">
        <v>343</v>
      </c>
      <c r="E70" t="s" s="4">
        <v>344</v>
      </c>
      <c r="F70" t="s" s="4">
        <v>345</v>
      </c>
      <c r="G70" t="s" s="4">
        <v>350</v>
      </c>
      <c r="H70" t="s" s="4">
        <v>351</v>
      </c>
      <c r="I70" t="s" s="4">
        <v>72</v>
      </c>
      <c r="J70" t="s" s="4">
        <v>73</v>
      </c>
      <c r="K70" t="s" s="4">
        <v>56</v>
      </c>
      <c r="L70" t="s" s="4">
        <v>57</v>
      </c>
      <c r="M70" t="s" s="4">
        <v>348</v>
      </c>
      <c r="N70" t="s" s="4">
        <v>59</v>
      </c>
      <c r="O70" t="s" s="4">
        <v>288</v>
      </c>
      <c r="P70" t="s" s="4">
        <v>288</v>
      </c>
      <c r="Q70" t="s" s="4">
        <v>62</v>
      </c>
    </row>
    <row r="71" ht="45.0" customHeight="true">
      <c r="A71" t="s" s="4">
        <v>352</v>
      </c>
      <c r="B71" t="s" s="4">
        <v>47</v>
      </c>
      <c r="C71" t="s" s="4">
        <v>342</v>
      </c>
      <c r="D71" t="s" s="4">
        <v>343</v>
      </c>
      <c r="E71" t="s" s="4">
        <v>344</v>
      </c>
      <c r="F71" t="s" s="4">
        <v>345</v>
      </c>
      <c r="G71" t="s" s="4">
        <v>353</v>
      </c>
      <c r="H71" t="s" s="4">
        <v>354</v>
      </c>
      <c r="I71" t="s" s="4">
        <v>72</v>
      </c>
      <c r="J71" t="s" s="4">
        <v>73</v>
      </c>
      <c r="K71" t="s" s="4">
        <v>56</v>
      </c>
      <c r="L71" t="s" s="4">
        <v>57</v>
      </c>
      <c r="M71" t="s" s="4">
        <v>348</v>
      </c>
      <c r="N71" t="s" s="4">
        <v>59</v>
      </c>
      <c r="O71" t="s" s="4">
        <v>288</v>
      </c>
      <c r="P71" t="s" s="4">
        <v>288</v>
      </c>
      <c r="Q71" t="s" s="4">
        <v>62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3">
    <dataValidation type="list" sqref="J8:J201" allowBlank="true" errorStyle="stop" showErrorMessage="true">
      <formula1>Hidden_19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73</v>
      </c>
    </row>
    <row r="2">
      <c r="A2" t="s">
        <v>355</v>
      </c>
    </row>
    <row r="3">
      <c r="A3" t="s">
        <v>132</v>
      </c>
    </row>
    <row r="4">
      <c r="A4" t="s">
        <v>55</v>
      </c>
    </row>
    <row r="5">
      <c r="A5" t="s">
        <v>356</v>
      </c>
    </row>
    <row r="6">
      <c r="A6" t="s">
        <v>357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56</v>
      </c>
    </row>
    <row r="2">
      <c r="A2" t="s">
        <v>358</v>
      </c>
    </row>
    <row r="3">
      <c r="A3" t="s">
        <v>359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57</v>
      </c>
    </row>
    <row r="2">
      <c r="A2" t="s">
        <v>360</v>
      </c>
    </row>
    <row r="3">
      <c r="A3" t="s">
        <v>361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2022-08-23T19:21:10Z</dcterms:created>
  <dc:creator>Apache POI</dc:creator>
</cp:coreProperties>
</file>