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<sst xmlns="http://schemas.openxmlformats.org/spreadsheetml/2006/main" count="1880" uniqueCount="350">
  <si>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</si>
  <si>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</si>
  <si>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</si>
  <si>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</si>
  <si>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</si>
  <si>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</si>
  <si>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</si>
  <si>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</si>
  <si>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</si>
  <si>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</si>
  <si>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</si>
  <si>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</si>
  <si>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</si>
  <si>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</si>
  <si>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</si>
  <si>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</si>
  <si>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</si>
  <si>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</si>
  <si>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</si>
  <si>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</si>
  <si>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</si>
  <si>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</si>
  <si>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</si>
  <si>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</si>
  <si>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</si>
  <si>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</si>
  <si>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</si>
  <si>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</si>
  <si>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</si>
  <si>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</si>
  <si>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</si>
  <si>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</si>
  <si>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</si>
  <si>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</si>
  <si>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</si>
  <si>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</si>
  <si>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</si>
  <si>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</si>
  <si>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A95A4B6F2B29FA387181B306665CFD3D</t>
  </si>
  <si>
    <t>2022</t>
  </si>
  <si>
    <t>01/01/2022</t>
  </si>
  <si>
    <t>31/01/2022</t>
  </si>
  <si>
    <t>Ley General</t>
  </si>
  <si>
    <t>Ley Orgánica</t>
  </si>
  <si>
    <t>06/06/1971</t>
  </si>
  <si>
    <t>http://transparencia.uanl.mx/normatividad_vigente/archivos/LyR09/01LeyOrganica.pdf</t>
  </si>
  <si>
    <t>Secretaría del Honorable Consejo Universitario</t>
  </si>
  <si>
    <t>La información se actualizada a la sesión extraordinaria del HCU del 10 de agosto de 2021</t>
  </si>
  <si>
    <t>A95A4B6F2B29FA3865C39730A4FA9531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</si>
  <si>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</si>
  <si>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</si>
  <si>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</si>
  <si>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A95A4B6F2B29FA38B4ED1EF744E070E7</t>
  </si>
  <si>
    <t>Otro</t>
  </si>
  <si>
    <t>Estatuto General</t>
  </si>
  <si>
    <t>24/11/2020</t>
  </si>
  <si>
    <t>http://transparencia.uanl.mx/normatividad_vigente/archivos/LyR09/03EstatutoGeneral.pdf</t>
  </si>
  <si>
    <t>A95A4B6F2B29FA381216CC7C5F77229F</t>
  </si>
  <si>
    <t>Reglamento</t>
  </si>
  <si>
    <t>Reglamento sobre el funcionamiento de las Comisiones del Honorable Consejo Universitario</t>
  </si>
  <si>
    <t>08/09/2011</t>
  </si>
  <si>
    <t>http://transparencia.uanl.mx/normatividad_vigente/archivos/LyR09/04ComisionesHCU.pdf</t>
  </si>
  <si>
    <t>A95A4B6F2B29FA387B343EE024B170E9</t>
  </si>
  <si>
    <t>Reglamento sobre los procedimientos electorales para la designación de directores de escuelas y facultades</t>
  </si>
  <si>
    <t>25/11/2010</t>
  </si>
  <si>
    <t>http://transparencia.uanl.mx/normatividad_vigente/archivos/LyR09/05procedimientoselectorales.pdf</t>
  </si>
  <si>
    <t>6D9996FF2A947C010F6EF9008762B839</t>
  </si>
  <si>
    <t>Reglamento para la Admisión, Permanencia y Egreso de los Alumnos de la Universidad Autónoma de Nuevo León</t>
  </si>
  <si>
    <t>http://transparencia.uanl.mx/normatividad_vigente/archivos/LyR09/06admision.pdf</t>
  </si>
  <si>
    <t>6D9996FF2A947C011C6BEB7B36885846</t>
  </si>
  <si>
    <t>Reglamento General del Sistema de Posgrado</t>
  </si>
  <si>
    <t>16/07/2020</t>
  </si>
  <si>
    <t>http://transparencia.uanl.mx/normatividad_vigente/archivos/LyR09/10posgrado.pdf</t>
  </si>
  <si>
    <t>6D9996FF2A947C01C2D7D792FF289816</t>
  </si>
  <si>
    <t>Reglamento General del Sistema de Educación Media Superior</t>
  </si>
  <si>
    <t>08/08/2019</t>
  </si>
  <si>
    <t>http://transparencia.uanl.mx/normatividad_vigente/archivos/Reglamento_NMS.pdf</t>
  </si>
  <si>
    <t>6D9996FF2A947C01DBA82F1CBA4C7FB0</t>
  </si>
  <si>
    <t>Reglamento General sobre la Disciplina y el Buen Comportamiento dentro de las Áreas y Recintos Universitarios</t>
  </si>
  <si>
    <t>13/03/2019</t>
  </si>
  <si>
    <t>http://transparencia.uanl.mx/normatividad_vigente/archivos/LyR09/11disciplina.pdf</t>
  </si>
  <si>
    <t>6D9996FF2A947C01FBDFA62F7244590F</t>
  </si>
  <si>
    <t>Reglamento para otorgar el Reconocimiento al Mérito Universitario</t>
  </si>
  <si>
    <t>http://transparencia.uanl.mx/normatividad_vigente/archivos/LyR09/13meritoacademico.pdf</t>
  </si>
  <si>
    <t>6D9996FF2A947C01D3E0FC610164CF49</t>
  </si>
  <si>
    <t>Reglamento del Personal Académico</t>
  </si>
  <si>
    <t>09/03/2004</t>
  </si>
  <si>
    <t>http://transparencia.uanl.mx/normatividad_vigente/archivos/LyR09/14personalacademico.pdf</t>
  </si>
  <si>
    <t>6D9996FF2A947C01C15512DD5E1F6AF0</t>
  </si>
  <si>
    <t>Reglamento General de Ingresos y Egresos</t>
  </si>
  <si>
    <t>12/06/2012</t>
  </si>
  <si>
    <t>http://transparencia.uanl.mx/normatividad_vigente/archivos/LyR09/15ingresos.pdf</t>
  </si>
  <si>
    <t>6D9996FF2A947C0175D272F4BE7109A9</t>
  </si>
  <si>
    <t>Reglamento General del Patrimonio Universitario</t>
  </si>
  <si>
    <t>30/11/2006</t>
  </si>
  <si>
    <t>http://transparencia.uanl.mx/normatividad_vigente/archivos/LyR09/16patrimonio.pdf</t>
  </si>
  <si>
    <t>6D9996FF2A947C010E666F6970A27265</t>
  </si>
  <si>
    <t>Reglamento General de Institutos</t>
  </si>
  <si>
    <t>29/08/2002</t>
  </si>
  <si>
    <t>http://transparencia.uanl.mx/normatividad_vigente/archivos/LyR09/17institutos.pdf</t>
  </si>
  <si>
    <t>6D9996FF2A947C01BAB90780C9133773</t>
  </si>
  <si>
    <t>Reglamento de Incorporación de Estudios a la Universidad Autónoma de Nuevo León</t>
  </si>
  <si>
    <t>21/11/2012</t>
  </si>
  <si>
    <t>http://transparencia.uanl.mx/normatividad_vigente/archivos/LyR09/18incorporacion.pdf</t>
  </si>
  <si>
    <t>31B64866C88CA498D5D1463723574190</t>
  </si>
  <si>
    <t>Reglamento  de Transparencia y Acceso a la Información de la Universidad Autónoma de Nuevo León</t>
  </si>
  <si>
    <t>10/08/2017</t>
  </si>
  <si>
    <t>http://transparencia.uanl.mx/normatividad_vigente/archivos/LyR09/19transparencia.pdf</t>
  </si>
  <si>
    <t>31B64866C88CA498C66CDC9762832B49</t>
  </si>
  <si>
    <t>Reglamento del Colegio Civil Centro Cultural Universitario UANL</t>
  </si>
  <si>
    <t>28/03/2007</t>
  </si>
  <si>
    <t>http://transparencia.uanl.mx/normatividad_vigente/archivos/ReglamentodelCentroCulturalUniversitario.pdf</t>
  </si>
  <si>
    <t>31B64866C88CA498B798F4834E8F5B7D</t>
  </si>
  <si>
    <t>Reglamento para la Publicación de la Gaceta Universitaria  de la Universidad Autónoma de Nuevo León</t>
  </si>
  <si>
    <t>http://transparencia.uanl.mx/normatividad_vigente/archivos/ReglamentoGacetaUniversitaria.pdf</t>
  </si>
  <si>
    <t>31B64866C88CA4981BB3159FDF917B4B</t>
  </si>
  <si>
    <t>Reglamento de Invenciones de la Universidad Autónoma de Nuevo León</t>
  </si>
  <si>
    <t>11/08/2016</t>
  </si>
  <si>
    <t>http://transparencia.uanl.mx/normatividad_vigente/archivos/LyR09/23invenciones.pdf</t>
  </si>
  <si>
    <t>31B64866C88CA498D93BCD5218E61370</t>
  </si>
  <si>
    <t>Reglamento de Planeación Institucional</t>
  </si>
  <si>
    <t>06/06/2013</t>
  </si>
  <si>
    <t>http://transparencia.uanl.mx/normatividad_vigente/archivos/LyR09/25planeacioninst.pdf</t>
  </si>
  <si>
    <t>31B64866C88CA4984EBA7AF0791A4BB5</t>
  </si>
  <si>
    <t>Fac. Agronomía</t>
  </si>
  <si>
    <t>23/03/2011</t>
  </si>
  <si>
    <t>http://transparencia.uanl.mx/normatividad_vigente/archivos/reglamentos_internos_facultades/reg_int_agronomia.pdf</t>
  </si>
  <si>
    <t>31B64866C88CA4983B2C9590A6C171F0</t>
  </si>
  <si>
    <t>Fac. Arquitectura</t>
  </si>
  <si>
    <t>25/11/2014</t>
  </si>
  <si>
    <t>http://transparencia.uanl.mx/normatividad_vigente/archivos/reglamentos_internos_facultades/reg_int_arquitectura.pdf</t>
  </si>
  <si>
    <t>31B64866C88CA4986D807389C9E29782</t>
  </si>
  <si>
    <t>Fac. Artes Escénicas</t>
  </si>
  <si>
    <t>09/08/2018</t>
  </si>
  <si>
    <t>http://transparencia.uanl.mx/normatividad_vigente/archivos/reglamentos_internos_facultades/reg_int_artesescenicas.pdf</t>
  </si>
  <si>
    <t>31B64866C88CA498CA541C4E7CA0317C</t>
  </si>
  <si>
    <t>Fac. Artes Visuales</t>
  </si>
  <si>
    <t>30/05/2002</t>
  </si>
  <si>
    <t>http://transparencia.uanl.mx/normatividad_vigente/archivos/reglamentos_internos_facultades/reg_int_artesvisuales.pdf</t>
  </si>
  <si>
    <t>31B64866C88CA4989D08E7E06B4197FF</t>
  </si>
  <si>
    <t>Fac. Ciencias Biológicas</t>
  </si>
  <si>
    <t>http://transparencia.uanl.mx/normatividad_vigente/archivos/reglamentos_internos_facultades/reg_int_cienciasbiologicas.pdf</t>
  </si>
  <si>
    <t>C0B4C6832BCD76AC256885D0461459A6</t>
  </si>
  <si>
    <t>Fac. Ciencias de la Comunicación</t>
  </si>
  <si>
    <t>23/03/2015</t>
  </si>
  <si>
    <t>http://transparencia.uanl.mx/normatividad_vigente/archivos/reglamentos_internos_facultades/reg_int_cienciasdelacomunicacion.pdf</t>
  </si>
  <si>
    <t>C0B4C6832BCD76ACED85126BF3C6EE01</t>
  </si>
  <si>
    <t>Fac. Ciencias de la Tierra</t>
  </si>
  <si>
    <t>14/03/2002</t>
  </si>
  <si>
    <t>http://transparencia.uanl.mx/normatividad_vigente/archivos/reglamentos_internos_facultades/reg_int_cienciasdelatierra.pdf</t>
  </si>
  <si>
    <t>C0B4C6832BCD76AC8F4A55FFB58D8C26</t>
  </si>
  <si>
    <t>Fac. Ciencias Físico-Matemáticas</t>
  </si>
  <si>
    <t>09/06/2021</t>
  </si>
  <si>
    <t>http://transparencia.uanl.mx/normatividad_vigente/archivos/reglamentos_internos_facultades/reg_int_cienciasfisicomatematicas.pdf</t>
  </si>
  <si>
    <t>C0B4C6832BCD76ACFCAED4C2A540F6D5</t>
  </si>
  <si>
    <t>Fac. Ciencias Forestales</t>
  </si>
  <si>
    <t>14/06/2010</t>
  </si>
  <si>
    <t>http://transparencia.uanl.mx/normatividad_vigente/archivos/reglamentos_internos_facultades/reg_int_cienciasforestales.pdf</t>
  </si>
  <si>
    <t>C0B4C6832BCD76ACFDBB4133549588AC</t>
  </si>
  <si>
    <t>Fac. Ciencias Políticas y Relaciones Internacionales</t>
  </si>
  <si>
    <t>21/11/2019</t>
  </si>
  <si>
    <t>http://transparencia.uanl.mx/normatividad_vigente/archivos/reglamentos_internos_facultades/reg_int_cienciaspoliticas.pdf</t>
  </si>
  <si>
    <t>C0B4C6832BCD76AC3A5668994DA2368B</t>
  </si>
  <si>
    <t>Fac. Ciencias Químicas</t>
  </si>
  <si>
    <t>22/11/2016</t>
  </si>
  <si>
    <t>http://transparencia.uanl.mx/normatividad_vigente/archivos/reglamentos_internos_facultades/reg_int_cienciasquimicas.pdf</t>
  </si>
  <si>
    <t>C0B4C6832BCD76AC21CCC5045BB52E49</t>
  </si>
  <si>
    <t>Fac. Contaduría Pública y Admón.</t>
  </si>
  <si>
    <t>10/08/2021</t>
  </si>
  <si>
    <t>http://transparencia.uanl.mx/normatividad_vigente/archivos/reglamentos_internos_facultades/reg_int_contaduriapublicayadmon.pdf</t>
  </si>
  <si>
    <t>C0B4C6832BCD76AC01A9B28547F07091</t>
  </si>
  <si>
    <t>Fac. Derecho y Criminología</t>
  </si>
  <si>
    <t>29/08/2005</t>
  </si>
  <si>
    <t>http://transparencia.uanl.mx/normatividad_vigente/archivos/reglamentos_internos_facultades/reg_int_derechoycriminologia.pdf</t>
  </si>
  <si>
    <t>C0B4C6832BCD76AC9A9140BA87815E06</t>
  </si>
  <si>
    <t>Fac. Economía</t>
  </si>
  <si>
    <t>21/08/2007</t>
  </si>
  <si>
    <t>http://transparencia.uanl.mx/normatividad_vigente/archivos/reglamentos_internos_facultades/reg_int_economia.pdf</t>
  </si>
  <si>
    <t>C0B4C6832BCD76ACED5B6293F7A7324D</t>
  </si>
  <si>
    <t>Fac. Enfermería</t>
  </si>
  <si>
    <t>http://transparencia.uanl.mx/normatividad_vigente/archivos/reglamentos_internos_facultades/reg_int_enfermeria.pdf</t>
  </si>
  <si>
    <t>2DF1F27EA7B2578609E6356E88C08C0D</t>
  </si>
  <si>
    <t>Fac. Filosofía y Letras</t>
  </si>
  <si>
    <t>http://transparencia.uanl.mx/normatividad_vigente/archivos/reglamentos_internos_facultades/reg_int_filosofiayletras.pdf</t>
  </si>
  <si>
    <t>2DF1F27EA7B25786A5747BC6B7026CAE</t>
  </si>
  <si>
    <t>Fac. Ingeniería Civil</t>
  </si>
  <si>
    <t>28/03/2001</t>
  </si>
  <si>
    <t>http://transparencia.uanl.mx/normatividad_vigente/archivos/reglamentos_internos_facultades/reg_int_ingenieriacivil.pdf</t>
  </si>
  <si>
    <t>2DF1F27EA7B257864D9FCBA266305E86</t>
  </si>
  <si>
    <t>Fac. Ingeniería Mecánica y Eléctrica</t>
  </si>
  <si>
    <t>23/04/2020</t>
  </si>
  <si>
    <t>http://transparencia.uanl.mx/normatividad_vigente/archivos/reglamentos_internos_facultades/reg_int_ingenieriamecanicayelectrica.pdf</t>
  </si>
  <si>
    <t>2DF1F27EA7B257861C35814519FEFA16</t>
  </si>
  <si>
    <t>Fac. Medicina</t>
  </si>
  <si>
    <t>http://transparencia.uanl.mx/normatividad_vigente/archivos/reglamentos_internos_facultades/reg_int_medicina.pdf</t>
  </si>
  <si>
    <t>2DF1F27EA7B257866028C1D397AAB830</t>
  </si>
  <si>
    <t>Fac. Medicina Veterinaria y Zootecnia</t>
  </si>
  <si>
    <t>06/06/2018</t>
  </si>
  <si>
    <t>http://transparencia.uanl.mx/normatividad_vigente/archivos/reglamentos_internos_facultades/reg_int_veterinariayzootecnia.pdf</t>
  </si>
  <si>
    <t>2DF1F27EA7B25786B924856FB02087F5</t>
  </si>
  <si>
    <t>Fac. Música</t>
  </si>
  <si>
    <t>http://transparencia.uanl.mx/normatividad_vigente/archivos/reglamentos_internos_facultades/reg_int_musica.pdf</t>
  </si>
  <si>
    <t>2DF1F27EA7B25786A0815616F98D45D3</t>
  </si>
  <si>
    <t>Fac. Odontología</t>
  </si>
  <si>
    <t>http://transparencia.uanl.mx/normatividad_vigente/archivos/reglamentos_internos_facultades/reg_int_odontologia.pdf</t>
  </si>
  <si>
    <t>2DF1F27EA7B25786E531384E3E7DDCD6</t>
  </si>
  <si>
    <t>Fac. Organización Deportiva</t>
  </si>
  <si>
    <t>http://transparencia.uanl.mx/normatividad_vigente/archivos/reglamentos_internos_facultades/reg_int_organizaciondeportiva.pdf</t>
  </si>
  <si>
    <t>2DF1F27EA7B257868A0CE87105315E4D</t>
  </si>
  <si>
    <t>Fac. Psicología</t>
  </si>
  <si>
    <t>22/03/2006</t>
  </si>
  <si>
    <t>http://transparencia.uanl.mx/normatividad_vigente/archivos/reglamentos_internos_facultades/reg_interno_psicologia.pdf</t>
  </si>
  <si>
    <t>2DF1F27EA7B25786EB745A924E66CF6F</t>
  </si>
  <si>
    <t>Fac. Salud Pública y Nutrición</t>
  </si>
  <si>
    <t>27/03/2014</t>
  </si>
  <si>
    <t>http://transparencia.uanl.mx/normatividad_vigente/archivos/reglamentos_internos_facultades/reg_int_saludpublicaynutricion.pdf</t>
  </si>
  <si>
    <t>268C4DD09EF052C6D45BEEF432567520</t>
  </si>
  <si>
    <t>Fac. Trabajo Social y Desarrollo Humano</t>
  </si>
  <si>
    <t>http://transparencia.uanl.mx/normatividad_vigente/archivos/reglamentos_internos_facultades/reg_int_trabajosocialydesarrollohumano.pdf</t>
  </si>
  <si>
    <t>A10CE0CE426D91F3F32ED4D3E85EB3B2</t>
  </si>
  <si>
    <t>01/02/2022</t>
  </si>
  <si>
    <t>28/02/2022</t>
  </si>
  <si>
    <t>La información esta actualizada a la sesión extraordinaria del HCU del 10 de agosto de 2021</t>
  </si>
  <si>
    <t>1CE70DF15C5C4181F619B0FAD18B5C5D</t>
  </si>
  <si>
    <t>1CE70DF15C5C4181D38E26F1CA645EA5</t>
  </si>
  <si>
    <t>1CE70DF15C5C4181F491D4B8BF6C1A7E</t>
  </si>
  <si>
    <t>1CE70DF15C5C418115856F83631BB39E</t>
  </si>
  <si>
    <t>1CE70DF15C5C4181096A66AD3A7C565C</t>
  </si>
  <si>
    <t>1CE70DF15C5C41815A1FDBD2A03BA8D4</t>
  </si>
  <si>
    <t>1CE70DF15C5C418132679FA22600EE7F</t>
  </si>
  <si>
    <t>B53F4789657EDAF6B4FD44946B77CAFF</t>
  </si>
  <si>
    <t>B53F4789657EDAF686A4C2BF6AB2E1F3</t>
  </si>
  <si>
    <t>B53F4789657EDAF6CAF8869F2F09235C</t>
  </si>
  <si>
    <t>B53F4789657EDAF6DC3575C64EFACD27</t>
  </si>
  <si>
    <t>B53F4789657EDAF63FCA978535AF2320</t>
  </si>
  <si>
    <t>B53F4789657EDAF6FB175BE1051F71B9</t>
  </si>
  <si>
    <t>B53F4789657EDAF637A9EC4A5D665BBE</t>
  </si>
  <si>
    <t>B53F4789657EDAF60572D4315AAF2251</t>
  </si>
  <si>
    <t>D7990DA74ED9D37E87AE50AB6CFCAD65</t>
  </si>
  <si>
    <t>D7990DA74ED9D37E0EDF868705EA4E06</t>
  </si>
  <si>
    <t>B53F4789657EDAF6023E6D819AFEB33E</t>
  </si>
  <si>
    <t>D7990DA74ED9D37E28889FA6838DA663</t>
  </si>
  <si>
    <t>D7990DA74ED9D37EF57530DE6D4A82F0</t>
  </si>
  <si>
    <t>D7990DA74ED9D37E905BAA8ADB3049F3</t>
  </si>
  <si>
    <t>D7990DA74ED9D37EDC2C89ECADAE56F9</t>
  </si>
  <si>
    <t>D7990DA74ED9D37E29FA08270ED59ACC</t>
  </si>
  <si>
    <t>D7990DA74ED9D37EC9CB876D0794DB04</t>
  </si>
  <si>
    <t>D7990DA74ED9D37E8EA66F661B1BFBDA</t>
  </si>
  <si>
    <t>D7990DA74ED9D37EE9D1E772953008F8</t>
  </si>
  <si>
    <t>EB5DABCC3FE1337E5CC9CEC89F9064D8</t>
  </si>
  <si>
    <t>EB5DABCC3FE1337E74C62ABE14100D8D</t>
  </si>
  <si>
    <t>EB5DABCC3FE1337EA1BFADC9341B5D16</t>
  </si>
  <si>
    <t>EB5DABCC3FE1337EB5D31D75F0A13E8F</t>
  </si>
  <si>
    <t>EB5DABCC3FE1337EDC6409567C4797FA</t>
  </si>
  <si>
    <t>EB5DABCC3FE1337EDD20D27CB9390C1E</t>
  </si>
  <si>
    <t>EB5DABCC3FE1337EFA82C7FF062061B4</t>
  </si>
  <si>
    <t>EB5DABCC3FE1337EFA719DD0A2537966</t>
  </si>
  <si>
    <t>EB5DABCC3FE1337E796CF5BBF334F83A</t>
  </si>
  <si>
    <t>EB5DABCC3FE1337E5978E5722151087C</t>
  </si>
  <si>
    <t>A10CE0CE426D91F3749279A628CD846B</t>
  </si>
  <si>
    <t>A10CE0CE426D91F3C0E4A87BB09C3B77</t>
  </si>
  <si>
    <t>A10CE0CE426D91F3A054BFDDF1854582</t>
  </si>
  <si>
    <t>A10CE0CE426D91F30B0CC35301584C69</t>
  </si>
  <si>
    <t>A10CE0CE426D91F31717677649403E51</t>
  </si>
  <si>
    <t>A10CE0CE426D91F3C070611C5EA028F8</t>
  </si>
  <si>
    <t>A10CE0CE426D91F3C314ADB55AC008B0</t>
  </si>
  <si>
    <t>A10CE0CE426D91F38BA5802B19D8D767</t>
  </si>
  <si>
    <t>A10CE0CE426D91F305A2A21D1D9A8A14</t>
  </si>
  <si>
    <t>DB05D3B55D501A76D0FE529508AF70C0</t>
  </si>
  <si>
    <t>01/03/2022</t>
  </si>
  <si>
    <t>31/03/2022</t>
  </si>
  <si>
    <t>5E9E5C4E7C20A05F2073EE89CF7A58FC</t>
  </si>
  <si>
    <t>5E9E5C4E7C20A05F05648B3FE6E948F2</t>
  </si>
  <si>
    <t>5E9E5C4E7C20A05FFE9F316A9EBD4E8A</t>
  </si>
  <si>
    <t>5E9E5C4E7C20A05F68CC769CC329B6FA</t>
  </si>
  <si>
    <t>5E9E5C4E7C20A05F254006E644F2F3D9</t>
  </si>
  <si>
    <t>5E9E5C4E7C20A05FB722CBE3300423ED</t>
  </si>
  <si>
    <t>5E9E5C4E7C20A05F9125D6F0965CC470</t>
  </si>
  <si>
    <t>5E9E5C4E7C20A05FC245F0D9F16F7E6C</t>
  </si>
  <si>
    <t>5E9E5C4E7C20A05F8A552B3E5DB7C5BE</t>
  </si>
  <si>
    <t>5E9E5C4E7C20A05FBF2824B1C4B45581</t>
  </si>
  <si>
    <t>D35E2D883E9EF239F1C4B5CB37DE8891</t>
  </si>
  <si>
    <t>D35E2D883E9EF239D90826CCB5F37CB5</t>
  </si>
  <si>
    <t>D35E2D883E9EF239B0AA57A843CA8FDE</t>
  </si>
  <si>
    <t>D35E2D883E9EF23904B6415D470F1A15</t>
  </si>
  <si>
    <t>D35E2D883E9EF2398ADB2E81AFA1B8A2</t>
  </si>
  <si>
    <t>D35E2D883E9EF239FB5855760676F70F</t>
  </si>
  <si>
    <t>D35E2D883E9EF239A583A4BE413D9574</t>
  </si>
  <si>
    <t>D35E2D883E9EF2399B0D53F170969AD4</t>
  </si>
  <si>
    <t>D35E2D883E9EF239AAE1C9F0C85BD4A6</t>
  </si>
  <si>
    <t>D35E2D883E9EF2398A5FCE4890A22468</t>
  </si>
  <si>
    <t>36E209529179750278184B1DDC37434D</t>
  </si>
  <si>
    <t>36E2095291797502E747CFA8FDB7CCB8</t>
  </si>
  <si>
    <t>36E2095291797502AE1865EEB2CAD23D</t>
  </si>
  <si>
    <t>36E2095291797502DD787619DF5269BA</t>
  </si>
  <si>
    <t>36E2095291797502B3614B98241D8CF6</t>
  </si>
  <si>
    <t>36E2095291797502AD983D4FE1503C4B</t>
  </si>
  <si>
    <t>36E2095291797502A4F90FDE5558E758</t>
  </si>
  <si>
    <t>36E2095291797502F343ECAE03792D14</t>
  </si>
  <si>
    <t>36E2095291797502284C9DBEFDB26DF9</t>
  </si>
  <si>
    <t>36E20952917975021C959CF01222B1A2</t>
  </si>
  <si>
    <t>F6532A0ECE85FB4DEFB807260991F997</t>
  </si>
  <si>
    <t>F6532A0ECE85FB4D3C419B795E818D7E</t>
  </si>
  <si>
    <t>F6532A0ECE85FB4D232A929AE88C0156</t>
  </si>
  <si>
    <t>F6532A0ECE85FB4DDBB301B5BE736F83</t>
  </si>
  <si>
    <t>F6532A0ECE85FB4D19F8C4CBA9027367</t>
  </si>
  <si>
    <t>F6532A0ECE85FB4DB270DC720A947DB9</t>
  </si>
  <si>
    <t>F6532A0ECE85FB4D87FD81E474391D23</t>
  </si>
  <si>
    <t>F6532A0ECE85FB4DBA5B797CF5A4806B</t>
  </si>
  <si>
    <t>F6532A0ECE85FB4D8E3EE3F10BE47A4D</t>
  </si>
  <si>
    <t>F6532A0ECE85FB4D7225D25CCCC5C3C7</t>
  </si>
  <si>
    <t>2208EC3F7C8E6C2FB2514B5C880CEFF5</t>
  </si>
  <si>
    <t>2208EC3F7C8E6C2FB19374A06F9B3A83</t>
  </si>
  <si>
    <t>2208EC3F7C8E6C2F7A1256A4322CE11E</t>
  </si>
  <si>
    <t>2208EC3F7C8E6C2F187B760CFB2EDBA4</t>
  </si>
  <si>
    <t>2208EC3F7C8E6C2FC85FC40F0CB9FB45</t>
  </si>
  <si>
    <t>C28A23391B2D5CB926251C837D741018</t>
  </si>
  <si>
    <t>01/05/2022</t>
  </si>
  <si>
    <t>31/05/2022</t>
  </si>
  <si>
    <t>Reglamento de Torneos Intrauniversitario 2022</t>
  </si>
  <si>
    <t/>
  </si>
  <si>
    <t>02/06/2022</t>
  </si>
  <si>
    <t>http://transparencia.uanl.mx/secciones/plataforma_nacional/archivos/Reglamento_Torneos_Intrauniversitarios_2022.pdf</t>
  </si>
  <si>
    <t>UNIDAD ADMINISTRATIVA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</si>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</sst>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5.7890625" customWidth="true" bestFit="true"/>
    <col min="7" max="7" width="54.1640625" customWidth="true" bestFit="true"/>
    <col min="8" max="8" width="35.4375" customWidth="true" bestFit="true"/>
    <col min="9" max="9" width="116.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78.44531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49</v>
      </c>
      <c r="G9" t="s" s="4">
        <v>50</v>
      </c>
      <c r="H9" t="s" s="4">
        <v>50</v>
      </c>
      <c r="I9" t="s" s="4">
        <v>51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53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58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58</v>
      </c>
      <c r="F12" t="s" s="4">
        <v>63</v>
      </c>
      <c r="G12" t="s" s="4">
        <v>64</v>
      </c>
      <c r="H12" t="s" s="4">
        <v>64</v>
      </c>
      <c r="I12" t="s" s="4">
        <v>65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58</v>
      </c>
      <c r="F13" t="s" s="4">
        <v>67</v>
      </c>
      <c r="G13" t="s" s="4">
        <v>55</v>
      </c>
      <c r="H13" t="s" s="4">
        <v>55</v>
      </c>
      <c r="I13" t="s" s="4">
        <v>68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69</v>
      </c>
      <c r="B14" t="s" s="4">
        <v>39</v>
      </c>
      <c r="C14" t="s" s="4">
        <v>40</v>
      </c>
      <c r="D14" t="s" s="4">
        <v>41</v>
      </c>
      <c r="E14" t="s" s="4">
        <v>58</v>
      </c>
      <c r="F14" t="s" s="4">
        <v>70</v>
      </c>
      <c r="G14" t="s" s="4">
        <v>71</v>
      </c>
      <c r="H14" t="s" s="4">
        <v>71</v>
      </c>
      <c r="I14" t="s" s="4">
        <v>72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58</v>
      </c>
      <c r="F15" t="s" s="4">
        <v>74</v>
      </c>
      <c r="G15" t="s" s="4">
        <v>75</v>
      </c>
      <c r="H15" t="s" s="4">
        <v>75</v>
      </c>
      <c r="I15" t="s" s="4">
        <v>76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77</v>
      </c>
      <c r="B16" t="s" s="4">
        <v>39</v>
      </c>
      <c r="C16" t="s" s="4">
        <v>40</v>
      </c>
      <c r="D16" t="s" s="4">
        <v>41</v>
      </c>
      <c r="E16" t="s" s="4">
        <v>58</v>
      </c>
      <c r="F16" t="s" s="4">
        <v>78</v>
      </c>
      <c r="G16" t="s" s="4">
        <v>79</v>
      </c>
      <c r="H16" t="s" s="4">
        <v>79</v>
      </c>
      <c r="I16" t="s" s="4">
        <v>80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81</v>
      </c>
      <c r="B17" t="s" s="4">
        <v>39</v>
      </c>
      <c r="C17" t="s" s="4">
        <v>40</v>
      </c>
      <c r="D17" t="s" s="4">
        <v>41</v>
      </c>
      <c r="E17" t="s" s="4">
        <v>58</v>
      </c>
      <c r="F17" t="s" s="4">
        <v>82</v>
      </c>
      <c r="G17" t="s" s="4">
        <v>75</v>
      </c>
      <c r="H17" t="s" s="4">
        <v>75</v>
      </c>
      <c r="I17" t="s" s="4">
        <v>83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84</v>
      </c>
      <c r="B18" t="s" s="4">
        <v>39</v>
      </c>
      <c r="C18" t="s" s="4">
        <v>40</v>
      </c>
      <c r="D18" t="s" s="4">
        <v>41</v>
      </c>
      <c r="E18" t="s" s="4">
        <v>58</v>
      </c>
      <c r="F18" t="s" s="4">
        <v>85</v>
      </c>
      <c r="G18" t="s" s="4">
        <v>86</v>
      </c>
      <c r="H18" t="s" s="4">
        <v>86</v>
      </c>
      <c r="I18" t="s" s="4">
        <v>87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88</v>
      </c>
      <c r="B19" t="s" s="4">
        <v>39</v>
      </c>
      <c r="C19" t="s" s="4">
        <v>40</v>
      </c>
      <c r="D19" t="s" s="4">
        <v>41</v>
      </c>
      <c r="E19" t="s" s="4">
        <v>58</v>
      </c>
      <c r="F19" t="s" s="4">
        <v>89</v>
      </c>
      <c r="G19" t="s" s="4">
        <v>90</v>
      </c>
      <c r="H19" t="s" s="4">
        <v>90</v>
      </c>
      <c r="I19" t="s" s="4">
        <v>91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92</v>
      </c>
      <c r="B20" t="s" s="4">
        <v>39</v>
      </c>
      <c r="C20" t="s" s="4">
        <v>40</v>
      </c>
      <c r="D20" t="s" s="4">
        <v>41</v>
      </c>
      <c r="E20" t="s" s="4">
        <v>58</v>
      </c>
      <c r="F20" t="s" s="4">
        <v>93</v>
      </c>
      <c r="G20" t="s" s="4">
        <v>94</v>
      </c>
      <c r="H20" t="s" s="4">
        <v>94</v>
      </c>
      <c r="I20" t="s" s="4">
        <v>95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96</v>
      </c>
      <c r="B21" t="s" s="4">
        <v>39</v>
      </c>
      <c r="C21" t="s" s="4">
        <v>40</v>
      </c>
      <c r="D21" t="s" s="4">
        <v>41</v>
      </c>
      <c r="E21" t="s" s="4">
        <v>58</v>
      </c>
      <c r="F21" t="s" s="4">
        <v>97</v>
      </c>
      <c r="G21" t="s" s="4">
        <v>98</v>
      </c>
      <c r="H21" t="s" s="4">
        <v>98</v>
      </c>
      <c r="I21" t="s" s="4">
        <v>99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100</v>
      </c>
      <c r="B22" t="s" s="4">
        <v>39</v>
      </c>
      <c r="C22" t="s" s="4">
        <v>40</v>
      </c>
      <c r="D22" t="s" s="4">
        <v>41</v>
      </c>
      <c r="E22" t="s" s="4">
        <v>58</v>
      </c>
      <c r="F22" t="s" s="4">
        <v>101</v>
      </c>
      <c r="G22" t="s" s="4">
        <v>102</v>
      </c>
      <c r="H22" t="s" s="4">
        <v>102</v>
      </c>
      <c r="I22" t="s" s="4">
        <v>103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104</v>
      </c>
      <c r="B23" t="s" s="4">
        <v>39</v>
      </c>
      <c r="C23" t="s" s="4">
        <v>40</v>
      </c>
      <c r="D23" t="s" s="4">
        <v>41</v>
      </c>
      <c r="E23" t="s" s="4">
        <v>58</v>
      </c>
      <c r="F23" t="s" s="4">
        <v>105</v>
      </c>
      <c r="G23" t="s" s="4">
        <v>106</v>
      </c>
      <c r="H23" t="s" s="4">
        <v>106</v>
      </c>
      <c r="I23" t="s" s="4">
        <v>107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108</v>
      </c>
      <c r="B24" t="s" s="4">
        <v>39</v>
      </c>
      <c r="C24" t="s" s="4">
        <v>40</v>
      </c>
      <c r="D24" t="s" s="4">
        <v>41</v>
      </c>
      <c r="E24" t="s" s="4">
        <v>58</v>
      </c>
      <c r="F24" t="s" s="4">
        <v>109</v>
      </c>
      <c r="G24" t="s" s="4">
        <v>110</v>
      </c>
      <c r="H24" t="s" s="4">
        <v>110</v>
      </c>
      <c r="I24" t="s" s="4">
        <v>111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112</v>
      </c>
      <c r="B25" t="s" s="4">
        <v>39</v>
      </c>
      <c r="C25" t="s" s="4">
        <v>40</v>
      </c>
      <c r="D25" t="s" s="4">
        <v>41</v>
      </c>
      <c r="E25" t="s" s="4">
        <v>58</v>
      </c>
      <c r="F25" t="s" s="4">
        <v>113</v>
      </c>
      <c r="G25" t="s" s="4">
        <v>55</v>
      </c>
      <c r="H25" t="s" s="4">
        <v>55</v>
      </c>
      <c r="I25" t="s" s="4">
        <v>114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115</v>
      </c>
      <c r="B26" t="s" s="4">
        <v>39</v>
      </c>
      <c r="C26" t="s" s="4">
        <v>40</v>
      </c>
      <c r="D26" t="s" s="4">
        <v>41</v>
      </c>
      <c r="E26" t="s" s="4">
        <v>58</v>
      </c>
      <c r="F26" t="s" s="4">
        <v>116</v>
      </c>
      <c r="G26" t="s" s="4">
        <v>117</v>
      </c>
      <c r="H26" t="s" s="4">
        <v>117</v>
      </c>
      <c r="I26" t="s" s="4">
        <v>118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119</v>
      </c>
      <c r="B27" t="s" s="4">
        <v>39</v>
      </c>
      <c r="C27" t="s" s="4">
        <v>40</v>
      </c>
      <c r="D27" t="s" s="4">
        <v>41</v>
      </c>
      <c r="E27" t="s" s="4">
        <v>58</v>
      </c>
      <c r="F27" t="s" s="4">
        <v>120</v>
      </c>
      <c r="G27" t="s" s="4">
        <v>121</v>
      </c>
      <c r="H27" t="s" s="4">
        <v>121</v>
      </c>
      <c r="I27" t="s" s="4">
        <v>122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123</v>
      </c>
      <c r="B28" t="s" s="4">
        <v>39</v>
      </c>
      <c r="C28" t="s" s="4">
        <v>40</v>
      </c>
      <c r="D28" t="s" s="4">
        <v>41</v>
      </c>
      <c r="E28" t="s" s="4">
        <v>58</v>
      </c>
      <c r="F28" t="s" s="4">
        <v>124</v>
      </c>
      <c r="G28" t="s" s="4">
        <v>125</v>
      </c>
      <c r="H28" t="s" s="4">
        <v>125</v>
      </c>
      <c r="I28" t="s" s="4">
        <v>126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127</v>
      </c>
      <c r="B29" t="s" s="4">
        <v>39</v>
      </c>
      <c r="C29" t="s" s="4">
        <v>40</v>
      </c>
      <c r="D29" t="s" s="4">
        <v>41</v>
      </c>
      <c r="E29" t="s" s="4">
        <v>58</v>
      </c>
      <c r="F29" t="s" s="4">
        <v>128</v>
      </c>
      <c r="G29" t="s" s="4">
        <v>129</v>
      </c>
      <c r="H29" t="s" s="4">
        <v>129</v>
      </c>
      <c r="I29" t="s" s="4">
        <v>130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131</v>
      </c>
      <c r="B30" t="s" s="4">
        <v>39</v>
      </c>
      <c r="C30" t="s" s="4">
        <v>40</v>
      </c>
      <c r="D30" t="s" s="4">
        <v>41</v>
      </c>
      <c r="E30" t="s" s="4">
        <v>58</v>
      </c>
      <c r="F30" t="s" s="4">
        <v>132</v>
      </c>
      <c r="G30" t="s" s="4">
        <v>133</v>
      </c>
      <c r="H30" t="s" s="4">
        <v>133</v>
      </c>
      <c r="I30" t="s" s="4">
        <v>134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135</v>
      </c>
      <c r="B31" t="s" s="4">
        <v>39</v>
      </c>
      <c r="C31" t="s" s="4">
        <v>40</v>
      </c>
      <c r="D31" t="s" s="4">
        <v>41</v>
      </c>
      <c r="E31" t="s" s="4">
        <v>58</v>
      </c>
      <c r="F31" t="s" s="4">
        <v>136</v>
      </c>
      <c r="G31" t="s" s="4">
        <v>137</v>
      </c>
      <c r="H31" t="s" s="4">
        <v>137</v>
      </c>
      <c r="I31" t="s" s="4">
        <v>138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139</v>
      </c>
      <c r="B32" t="s" s="4">
        <v>39</v>
      </c>
      <c r="C32" t="s" s="4">
        <v>40</v>
      </c>
      <c r="D32" t="s" s="4">
        <v>41</v>
      </c>
      <c r="E32" t="s" s="4">
        <v>58</v>
      </c>
      <c r="F32" t="s" s="4">
        <v>140</v>
      </c>
      <c r="G32" t="s" s="4">
        <v>137</v>
      </c>
      <c r="H32" t="s" s="4">
        <v>137</v>
      </c>
      <c r="I32" t="s" s="4">
        <v>141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142</v>
      </c>
      <c r="B33" t="s" s="4">
        <v>39</v>
      </c>
      <c r="C33" t="s" s="4">
        <v>40</v>
      </c>
      <c r="D33" t="s" s="4">
        <v>41</v>
      </c>
      <c r="E33" t="s" s="4">
        <v>58</v>
      </c>
      <c r="F33" t="s" s="4">
        <v>143</v>
      </c>
      <c r="G33" t="s" s="4">
        <v>144</v>
      </c>
      <c r="H33" t="s" s="4">
        <v>144</v>
      </c>
      <c r="I33" t="s" s="4">
        <v>145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146</v>
      </c>
      <c r="B34" t="s" s="4">
        <v>39</v>
      </c>
      <c r="C34" t="s" s="4">
        <v>40</v>
      </c>
      <c r="D34" t="s" s="4">
        <v>41</v>
      </c>
      <c r="E34" t="s" s="4">
        <v>58</v>
      </c>
      <c r="F34" t="s" s="4">
        <v>147</v>
      </c>
      <c r="G34" t="s" s="4">
        <v>148</v>
      </c>
      <c r="H34" t="s" s="4">
        <v>148</v>
      </c>
      <c r="I34" t="s" s="4">
        <v>149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150</v>
      </c>
      <c r="B35" t="s" s="4">
        <v>39</v>
      </c>
      <c r="C35" t="s" s="4">
        <v>40</v>
      </c>
      <c r="D35" t="s" s="4">
        <v>41</v>
      </c>
      <c r="E35" t="s" s="4">
        <v>58</v>
      </c>
      <c r="F35" t="s" s="4">
        <v>151</v>
      </c>
      <c r="G35" t="s" s="4">
        <v>152</v>
      </c>
      <c r="H35" t="s" s="4">
        <v>152</v>
      </c>
      <c r="I35" t="s" s="4">
        <v>153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154</v>
      </c>
      <c r="B36" t="s" s="4">
        <v>39</v>
      </c>
      <c r="C36" t="s" s="4">
        <v>40</v>
      </c>
      <c r="D36" t="s" s="4">
        <v>41</v>
      </c>
      <c r="E36" t="s" s="4">
        <v>58</v>
      </c>
      <c r="F36" t="s" s="4">
        <v>155</v>
      </c>
      <c r="G36" t="s" s="4">
        <v>156</v>
      </c>
      <c r="H36" t="s" s="4">
        <v>156</v>
      </c>
      <c r="I36" t="s" s="4">
        <v>157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158</v>
      </c>
      <c r="B37" t="s" s="4">
        <v>39</v>
      </c>
      <c r="C37" t="s" s="4">
        <v>40</v>
      </c>
      <c r="D37" t="s" s="4">
        <v>41</v>
      </c>
      <c r="E37" t="s" s="4">
        <v>58</v>
      </c>
      <c r="F37" t="s" s="4">
        <v>159</v>
      </c>
      <c r="G37" t="s" s="4">
        <v>160</v>
      </c>
      <c r="H37" t="s" s="4">
        <v>160</v>
      </c>
      <c r="I37" t="s" s="4">
        <v>161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162</v>
      </c>
      <c r="B38" t="s" s="4">
        <v>39</v>
      </c>
      <c r="C38" t="s" s="4">
        <v>40</v>
      </c>
      <c r="D38" t="s" s="4">
        <v>41</v>
      </c>
      <c r="E38" t="s" s="4">
        <v>58</v>
      </c>
      <c r="F38" t="s" s="4">
        <v>163</v>
      </c>
      <c r="G38" t="s" s="4">
        <v>164</v>
      </c>
      <c r="H38" t="s" s="4">
        <v>164</v>
      </c>
      <c r="I38" t="s" s="4">
        <v>165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166</v>
      </c>
      <c r="B39" t="s" s="4">
        <v>39</v>
      </c>
      <c r="C39" t="s" s="4">
        <v>40</v>
      </c>
      <c r="D39" t="s" s="4">
        <v>41</v>
      </c>
      <c r="E39" t="s" s="4">
        <v>58</v>
      </c>
      <c r="F39" t="s" s="4">
        <v>167</v>
      </c>
      <c r="G39" t="s" s="4">
        <v>168</v>
      </c>
      <c r="H39" t="s" s="4">
        <v>168</v>
      </c>
      <c r="I39" t="s" s="4">
        <v>169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170</v>
      </c>
      <c r="B40" t="s" s="4">
        <v>39</v>
      </c>
      <c r="C40" t="s" s="4">
        <v>40</v>
      </c>
      <c r="D40" t="s" s="4">
        <v>41</v>
      </c>
      <c r="E40" t="s" s="4">
        <v>58</v>
      </c>
      <c r="F40" t="s" s="4">
        <v>171</v>
      </c>
      <c r="G40" t="s" s="4">
        <v>172</v>
      </c>
      <c r="H40" t="s" s="4">
        <v>172</v>
      </c>
      <c r="I40" t="s" s="4">
        <v>173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174</v>
      </c>
      <c r="B41" t="s" s="4">
        <v>39</v>
      </c>
      <c r="C41" t="s" s="4">
        <v>40</v>
      </c>
      <c r="D41" t="s" s="4">
        <v>41</v>
      </c>
      <c r="E41" t="s" s="4">
        <v>58</v>
      </c>
      <c r="F41" t="s" s="4">
        <v>175</v>
      </c>
      <c r="G41" t="s" s="4">
        <v>176</v>
      </c>
      <c r="H41" t="s" s="4">
        <v>176</v>
      </c>
      <c r="I41" t="s" s="4">
        <v>177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178</v>
      </c>
      <c r="B42" t="s" s="4">
        <v>39</v>
      </c>
      <c r="C42" t="s" s="4">
        <v>40</v>
      </c>
      <c r="D42" t="s" s="4">
        <v>41</v>
      </c>
      <c r="E42" t="s" s="4">
        <v>58</v>
      </c>
      <c r="F42" t="s" s="4">
        <v>179</v>
      </c>
      <c r="G42" t="s" s="4">
        <v>148</v>
      </c>
      <c r="H42" t="s" s="4">
        <v>148</v>
      </c>
      <c r="I42" t="s" s="4">
        <v>180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181</v>
      </c>
      <c r="B43" t="s" s="4">
        <v>39</v>
      </c>
      <c r="C43" t="s" s="4">
        <v>40</v>
      </c>
      <c r="D43" t="s" s="4">
        <v>41</v>
      </c>
      <c r="E43" t="s" s="4">
        <v>58</v>
      </c>
      <c r="F43" t="s" s="4">
        <v>182</v>
      </c>
      <c r="G43" t="s" s="4">
        <v>64</v>
      </c>
      <c r="H43" t="s" s="4">
        <v>64</v>
      </c>
      <c r="I43" t="s" s="4">
        <v>183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184</v>
      </c>
      <c r="B44" t="s" s="4">
        <v>39</v>
      </c>
      <c r="C44" t="s" s="4">
        <v>40</v>
      </c>
      <c r="D44" t="s" s="4">
        <v>41</v>
      </c>
      <c r="E44" t="s" s="4">
        <v>58</v>
      </c>
      <c r="F44" t="s" s="4">
        <v>185</v>
      </c>
      <c r="G44" t="s" s="4">
        <v>186</v>
      </c>
      <c r="H44" t="s" s="4">
        <v>186</v>
      </c>
      <c r="I44" t="s" s="4">
        <v>187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188</v>
      </c>
      <c r="B45" t="s" s="4">
        <v>39</v>
      </c>
      <c r="C45" t="s" s="4">
        <v>40</v>
      </c>
      <c r="D45" t="s" s="4">
        <v>41</v>
      </c>
      <c r="E45" t="s" s="4">
        <v>58</v>
      </c>
      <c r="F45" t="s" s="4">
        <v>189</v>
      </c>
      <c r="G45" t="s" s="4">
        <v>190</v>
      </c>
      <c r="H45" t="s" s="4">
        <v>190</v>
      </c>
      <c r="I45" t="s" s="4">
        <v>191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192</v>
      </c>
      <c r="B46" t="s" s="4">
        <v>39</v>
      </c>
      <c r="C46" t="s" s="4">
        <v>40</v>
      </c>
      <c r="D46" t="s" s="4">
        <v>41</v>
      </c>
      <c r="E46" t="s" s="4">
        <v>58</v>
      </c>
      <c r="F46" t="s" s="4">
        <v>193</v>
      </c>
      <c r="G46" t="s" s="4">
        <v>137</v>
      </c>
      <c r="H46" t="s" s="4">
        <v>137</v>
      </c>
      <c r="I46" t="s" s="4">
        <v>194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195</v>
      </c>
      <c r="B47" t="s" s="4">
        <v>39</v>
      </c>
      <c r="C47" t="s" s="4">
        <v>40</v>
      </c>
      <c r="D47" t="s" s="4">
        <v>41</v>
      </c>
      <c r="E47" t="s" s="4">
        <v>58</v>
      </c>
      <c r="F47" t="s" s="4">
        <v>196</v>
      </c>
      <c r="G47" t="s" s="4">
        <v>197</v>
      </c>
      <c r="H47" t="s" s="4">
        <v>197</v>
      </c>
      <c r="I47" t="s" s="4">
        <v>198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199</v>
      </c>
      <c r="B48" t="s" s="4">
        <v>39</v>
      </c>
      <c r="C48" t="s" s="4">
        <v>40</v>
      </c>
      <c r="D48" t="s" s="4">
        <v>41</v>
      </c>
      <c r="E48" t="s" s="4">
        <v>58</v>
      </c>
      <c r="F48" t="s" s="4">
        <v>200</v>
      </c>
      <c r="G48" t="s" s="4">
        <v>148</v>
      </c>
      <c r="H48" t="s" s="4">
        <v>148</v>
      </c>
      <c r="I48" t="s" s="4">
        <v>201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202</v>
      </c>
      <c r="B49" t="s" s="4">
        <v>39</v>
      </c>
      <c r="C49" t="s" s="4">
        <v>40</v>
      </c>
      <c r="D49" t="s" s="4">
        <v>41</v>
      </c>
      <c r="E49" t="s" s="4">
        <v>58</v>
      </c>
      <c r="F49" t="s" s="4">
        <v>203</v>
      </c>
      <c r="G49" t="s" s="4">
        <v>64</v>
      </c>
      <c r="H49" t="s" s="4">
        <v>64</v>
      </c>
      <c r="I49" t="s" s="4">
        <v>204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205</v>
      </c>
      <c r="B50" t="s" s="4">
        <v>39</v>
      </c>
      <c r="C50" t="s" s="4">
        <v>40</v>
      </c>
      <c r="D50" t="s" s="4">
        <v>41</v>
      </c>
      <c r="E50" t="s" s="4">
        <v>58</v>
      </c>
      <c r="F50" t="s" s="4">
        <v>206</v>
      </c>
      <c r="G50" t="s" s="4">
        <v>106</v>
      </c>
      <c r="H50" t="s" s="4">
        <v>106</v>
      </c>
      <c r="I50" t="s" s="4">
        <v>207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208</v>
      </c>
      <c r="B51" t="s" s="4">
        <v>39</v>
      </c>
      <c r="C51" t="s" s="4">
        <v>40</v>
      </c>
      <c r="D51" t="s" s="4">
        <v>41</v>
      </c>
      <c r="E51" t="s" s="4">
        <v>58</v>
      </c>
      <c r="F51" t="s" s="4">
        <v>209</v>
      </c>
      <c r="G51" t="s" s="4">
        <v>210</v>
      </c>
      <c r="H51" t="s" s="4">
        <v>210</v>
      </c>
      <c r="I51" t="s" s="4">
        <v>211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212</v>
      </c>
      <c r="B52" t="s" s="4">
        <v>39</v>
      </c>
      <c r="C52" t="s" s="4">
        <v>40</v>
      </c>
      <c r="D52" t="s" s="4">
        <v>41</v>
      </c>
      <c r="E52" t="s" s="4">
        <v>58</v>
      </c>
      <c r="F52" t="s" s="4">
        <v>213</v>
      </c>
      <c r="G52" t="s" s="4">
        <v>214</v>
      </c>
      <c r="H52" t="s" s="4">
        <v>214</v>
      </c>
      <c r="I52" t="s" s="4">
        <v>215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216</v>
      </c>
      <c r="B53" t="s" s="4">
        <v>39</v>
      </c>
      <c r="C53" t="s" s="4">
        <v>40</v>
      </c>
      <c r="D53" t="s" s="4">
        <v>41</v>
      </c>
      <c r="E53" t="s" s="4">
        <v>58</v>
      </c>
      <c r="F53" t="s" s="4">
        <v>217</v>
      </c>
      <c r="G53" t="s" s="4">
        <v>156</v>
      </c>
      <c r="H53" t="s" s="4">
        <v>156</v>
      </c>
      <c r="I53" t="s" s="4">
        <v>218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219</v>
      </c>
      <c r="B54" t="s" s="4">
        <v>39</v>
      </c>
      <c r="C54" t="s" s="4">
        <v>220</v>
      </c>
      <c r="D54" t="s" s="4">
        <v>221</v>
      </c>
      <c r="E54" t="s" s="4">
        <v>58</v>
      </c>
      <c r="F54" t="s" s="4">
        <v>193</v>
      </c>
      <c r="G54" t="s" s="4">
        <v>137</v>
      </c>
      <c r="H54" t="s" s="4">
        <v>137</v>
      </c>
      <c r="I54" t="s" s="4">
        <v>194</v>
      </c>
      <c r="J54" t="s" s="4">
        <v>46</v>
      </c>
      <c r="K54" t="s" s="4">
        <v>221</v>
      </c>
      <c r="L54" t="s" s="4">
        <v>221</v>
      </c>
      <c r="M54" t="s" s="4">
        <v>222</v>
      </c>
    </row>
    <row r="55" ht="45.0" customHeight="true">
      <c r="A55" t="s" s="4">
        <v>223</v>
      </c>
      <c r="B55" t="s" s="4">
        <v>39</v>
      </c>
      <c r="C55" t="s" s="4">
        <v>220</v>
      </c>
      <c r="D55" t="s" s="4">
        <v>221</v>
      </c>
      <c r="E55" t="s" s="4">
        <v>58</v>
      </c>
      <c r="F55" t="s" s="4">
        <v>203</v>
      </c>
      <c r="G55" t="s" s="4">
        <v>64</v>
      </c>
      <c r="H55" t="s" s="4">
        <v>64</v>
      </c>
      <c r="I55" t="s" s="4">
        <v>204</v>
      </c>
      <c r="J55" t="s" s="4">
        <v>46</v>
      </c>
      <c r="K55" t="s" s="4">
        <v>221</v>
      </c>
      <c r="L55" t="s" s="4">
        <v>221</v>
      </c>
      <c r="M55" t="s" s="4">
        <v>222</v>
      </c>
    </row>
    <row r="56" ht="45.0" customHeight="true">
      <c r="A56" t="s" s="4">
        <v>224</v>
      </c>
      <c r="B56" t="s" s="4">
        <v>39</v>
      </c>
      <c r="C56" t="s" s="4">
        <v>220</v>
      </c>
      <c r="D56" t="s" s="4">
        <v>221</v>
      </c>
      <c r="E56" t="s" s="4">
        <v>58</v>
      </c>
      <c r="F56" t="s" s="4">
        <v>196</v>
      </c>
      <c r="G56" t="s" s="4">
        <v>197</v>
      </c>
      <c r="H56" t="s" s="4">
        <v>197</v>
      </c>
      <c r="I56" t="s" s="4">
        <v>198</v>
      </c>
      <c r="J56" t="s" s="4">
        <v>46</v>
      </c>
      <c r="K56" t="s" s="4">
        <v>221</v>
      </c>
      <c r="L56" t="s" s="4">
        <v>221</v>
      </c>
      <c r="M56" t="s" s="4">
        <v>222</v>
      </c>
    </row>
    <row r="57" ht="45.0" customHeight="true">
      <c r="A57" t="s" s="4">
        <v>225</v>
      </c>
      <c r="B57" t="s" s="4">
        <v>39</v>
      </c>
      <c r="C57" t="s" s="4">
        <v>220</v>
      </c>
      <c r="D57" t="s" s="4">
        <v>221</v>
      </c>
      <c r="E57" t="s" s="4">
        <v>58</v>
      </c>
      <c r="F57" t="s" s="4">
        <v>200</v>
      </c>
      <c r="G57" t="s" s="4">
        <v>148</v>
      </c>
      <c r="H57" t="s" s="4">
        <v>148</v>
      </c>
      <c r="I57" t="s" s="4">
        <v>201</v>
      </c>
      <c r="J57" t="s" s="4">
        <v>46</v>
      </c>
      <c r="K57" t="s" s="4">
        <v>221</v>
      </c>
      <c r="L57" t="s" s="4">
        <v>221</v>
      </c>
      <c r="M57" t="s" s="4">
        <v>222</v>
      </c>
    </row>
    <row r="58" ht="45.0" customHeight="true">
      <c r="A58" t="s" s="4">
        <v>226</v>
      </c>
      <c r="B58" t="s" s="4">
        <v>39</v>
      </c>
      <c r="C58" t="s" s="4">
        <v>220</v>
      </c>
      <c r="D58" t="s" s="4">
        <v>221</v>
      </c>
      <c r="E58" t="s" s="4">
        <v>58</v>
      </c>
      <c r="F58" t="s" s="4">
        <v>206</v>
      </c>
      <c r="G58" t="s" s="4">
        <v>106</v>
      </c>
      <c r="H58" t="s" s="4">
        <v>106</v>
      </c>
      <c r="I58" t="s" s="4">
        <v>207</v>
      </c>
      <c r="J58" t="s" s="4">
        <v>46</v>
      </c>
      <c r="K58" t="s" s="4">
        <v>221</v>
      </c>
      <c r="L58" t="s" s="4">
        <v>221</v>
      </c>
      <c r="M58" t="s" s="4">
        <v>222</v>
      </c>
    </row>
    <row r="59" ht="45.0" customHeight="true">
      <c r="A59" t="s" s="4">
        <v>227</v>
      </c>
      <c r="B59" t="s" s="4">
        <v>39</v>
      </c>
      <c r="C59" t="s" s="4">
        <v>220</v>
      </c>
      <c r="D59" t="s" s="4">
        <v>221</v>
      </c>
      <c r="E59" t="s" s="4">
        <v>58</v>
      </c>
      <c r="F59" t="s" s="4">
        <v>209</v>
      </c>
      <c r="G59" t="s" s="4">
        <v>210</v>
      </c>
      <c r="H59" t="s" s="4">
        <v>210</v>
      </c>
      <c r="I59" t="s" s="4">
        <v>211</v>
      </c>
      <c r="J59" t="s" s="4">
        <v>46</v>
      </c>
      <c r="K59" t="s" s="4">
        <v>221</v>
      </c>
      <c r="L59" t="s" s="4">
        <v>221</v>
      </c>
      <c r="M59" t="s" s="4">
        <v>222</v>
      </c>
    </row>
    <row r="60" ht="45.0" customHeight="true">
      <c r="A60" t="s" s="4">
        <v>228</v>
      </c>
      <c r="B60" t="s" s="4">
        <v>39</v>
      </c>
      <c r="C60" t="s" s="4">
        <v>220</v>
      </c>
      <c r="D60" t="s" s="4">
        <v>221</v>
      </c>
      <c r="E60" t="s" s="4">
        <v>58</v>
      </c>
      <c r="F60" t="s" s="4">
        <v>217</v>
      </c>
      <c r="G60" t="s" s="4">
        <v>156</v>
      </c>
      <c r="H60" t="s" s="4">
        <v>156</v>
      </c>
      <c r="I60" t="s" s="4">
        <v>218</v>
      </c>
      <c r="J60" t="s" s="4">
        <v>46</v>
      </c>
      <c r="K60" t="s" s="4">
        <v>221</v>
      </c>
      <c r="L60" t="s" s="4">
        <v>221</v>
      </c>
      <c r="M60" t="s" s="4">
        <v>222</v>
      </c>
    </row>
    <row r="61" ht="45.0" customHeight="true">
      <c r="A61" t="s" s="4">
        <v>229</v>
      </c>
      <c r="B61" t="s" s="4">
        <v>39</v>
      </c>
      <c r="C61" t="s" s="4">
        <v>220</v>
      </c>
      <c r="D61" t="s" s="4">
        <v>221</v>
      </c>
      <c r="E61" t="s" s="4">
        <v>58</v>
      </c>
      <c r="F61" t="s" s="4">
        <v>213</v>
      </c>
      <c r="G61" t="s" s="4">
        <v>214</v>
      </c>
      <c r="H61" t="s" s="4">
        <v>214</v>
      </c>
      <c r="I61" t="s" s="4">
        <v>215</v>
      </c>
      <c r="J61" t="s" s="4">
        <v>46</v>
      </c>
      <c r="K61" t="s" s="4">
        <v>221</v>
      </c>
      <c r="L61" t="s" s="4">
        <v>221</v>
      </c>
      <c r="M61" t="s" s="4">
        <v>222</v>
      </c>
    </row>
    <row r="62" ht="45.0" customHeight="true">
      <c r="A62" t="s" s="4">
        <v>230</v>
      </c>
      <c r="B62" t="s" s="4">
        <v>39</v>
      </c>
      <c r="C62" t="s" s="4">
        <v>220</v>
      </c>
      <c r="D62" t="s" s="4">
        <v>221</v>
      </c>
      <c r="E62" t="s" s="4">
        <v>42</v>
      </c>
      <c r="F62" t="s" s="4">
        <v>43</v>
      </c>
      <c r="G62" t="s" s="4">
        <v>44</v>
      </c>
      <c r="H62" t="s" s="4">
        <v>44</v>
      </c>
      <c r="I62" t="s" s="4">
        <v>45</v>
      </c>
      <c r="J62" t="s" s="4">
        <v>46</v>
      </c>
      <c r="K62" t="s" s="4">
        <v>221</v>
      </c>
      <c r="L62" t="s" s="4">
        <v>221</v>
      </c>
      <c r="M62" t="s" s="4">
        <v>222</v>
      </c>
    </row>
    <row r="63" ht="45.0" customHeight="true">
      <c r="A63" t="s" s="4">
        <v>231</v>
      </c>
      <c r="B63" t="s" s="4">
        <v>39</v>
      </c>
      <c r="C63" t="s" s="4">
        <v>220</v>
      </c>
      <c r="D63" t="s" s="4">
        <v>221</v>
      </c>
      <c r="E63" t="s" s="4">
        <v>42</v>
      </c>
      <c r="F63" t="s" s="4">
        <v>49</v>
      </c>
      <c r="G63" t="s" s="4">
        <v>50</v>
      </c>
      <c r="H63" t="s" s="4">
        <v>50</v>
      </c>
      <c r="I63" t="s" s="4">
        <v>51</v>
      </c>
      <c r="J63" t="s" s="4">
        <v>46</v>
      </c>
      <c r="K63" t="s" s="4">
        <v>221</v>
      </c>
      <c r="L63" t="s" s="4">
        <v>221</v>
      </c>
      <c r="M63" t="s" s="4">
        <v>222</v>
      </c>
    </row>
    <row r="64" ht="45.0" customHeight="true">
      <c r="A64" t="s" s="4">
        <v>232</v>
      </c>
      <c r="B64" t="s" s="4">
        <v>39</v>
      </c>
      <c r="C64" t="s" s="4">
        <v>220</v>
      </c>
      <c r="D64" t="s" s="4">
        <v>221</v>
      </c>
      <c r="E64" t="s" s="4">
        <v>58</v>
      </c>
      <c r="F64" t="s" s="4">
        <v>63</v>
      </c>
      <c r="G64" t="s" s="4">
        <v>64</v>
      </c>
      <c r="H64" t="s" s="4">
        <v>64</v>
      </c>
      <c r="I64" t="s" s="4">
        <v>65</v>
      </c>
      <c r="J64" t="s" s="4">
        <v>46</v>
      </c>
      <c r="K64" t="s" s="4">
        <v>221</v>
      </c>
      <c r="L64" t="s" s="4">
        <v>221</v>
      </c>
      <c r="M64" t="s" s="4">
        <v>222</v>
      </c>
    </row>
    <row r="65" ht="45.0" customHeight="true">
      <c r="A65" t="s" s="4">
        <v>233</v>
      </c>
      <c r="B65" t="s" s="4">
        <v>39</v>
      </c>
      <c r="C65" t="s" s="4">
        <v>220</v>
      </c>
      <c r="D65" t="s" s="4">
        <v>221</v>
      </c>
      <c r="E65" t="s" s="4">
        <v>58</v>
      </c>
      <c r="F65" t="s" s="4">
        <v>67</v>
      </c>
      <c r="G65" t="s" s="4">
        <v>55</v>
      </c>
      <c r="H65" t="s" s="4">
        <v>55</v>
      </c>
      <c r="I65" t="s" s="4">
        <v>68</v>
      </c>
      <c r="J65" t="s" s="4">
        <v>46</v>
      </c>
      <c r="K65" t="s" s="4">
        <v>221</v>
      </c>
      <c r="L65" t="s" s="4">
        <v>221</v>
      </c>
      <c r="M65" t="s" s="4">
        <v>222</v>
      </c>
    </row>
    <row r="66" ht="45.0" customHeight="true">
      <c r="A66" t="s" s="4">
        <v>234</v>
      </c>
      <c r="B66" t="s" s="4">
        <v>39</v>
      </c>
      <c r="C66" t="s" s="4">
        <v>220</v>
      </c>
      <c r="D66" t="s" s="4">
        <v>221</v>
      </c>
      <c r="E66" t="s" s="4">
        <v>53</v>
      </c>
      <c r="F66" t="s" s="4">
        <v>54</v>
      </c>
      <c r="G66" t="s" s="4">
        <v>55</v>
      </c>
      <c r="H66" t="s" s="4">
        <v>55</v>
      </c>
      <c r="I66" t="s" s="4">
        <v>56</v>
      </c>
      <c r="J66" t="s" s="4">
        <v>46</v>
      </c>
      <c r="K66" t="s" s="4">
        <v>221</v>
      </c>
      <c r="L66" t="s" s="4">
        <v>221</v>
      </c>
      <c r="M66" t="s" s="4">
        <v>222</v>
      </c>
    </row>
    <row r="67" ht="45.0" customHeight="true">
      <c r="A67" t="s" s="4">
        <v>235</v>
      </c>
      <c r="B67" t="s" s="4">
        <v>39</v>
      </c>
      <c r="C67" t="s" s="4">
        <v>220</v>
      </c>
      <c r="D67" t="s" s="4">
        <v>221</v>
      </c>
      <c r="E67" t="s" s="4">
        <v>58</v>
      </c>
      <c r="F67" t="s" s="4">
        <v>59</v>
      </c>
      <c r="G67" t="s" s="4">
        <v>60</v>
      </c>
      <c r="H67" t="s" s="4">
        <v>60</v>
      </c>
      <c r="I67" t="s" s="4">
        <v>61</v>
      </c>
      <c r="J67" t="s" s="4">
        <v>46</v>
      </c>
      <c r="K67" t="s" s="4">
        <v>221</v>
      </c>
      <c r="L67" t="s" s="4">
        <v>221</v>
      </c>
      <c r="M67" t="s" s="4">
        <v>222</v>
      </c>
    </row>
    <row r="68" ht="45.0" customHeight="true">
      <c r="A68" t="s" s="4">
        <v>236</v>
      </c>
      <c r="B68" t="s" s="4">
        <v>39</v>
      </c>
      <c r="C68" t="s" s="4">
        <v>220</v>
      </c>
      <c r="D68" t="s" s="4">
        <v>221</v>
      </c>
      <c r="E68" t="s" s="4">
        <v>58</v>
      </c>
      <c r="F68" t="s" s="4">
        <v>70</v>
      </c>
      <c r="G68" t="s" s="4">
        <v>71</v>
      </c>
      <c r="H68" t="s" s="4">
        <v>71</v>
      </c>
      <c r="I68" t="s" s="4">
        <v>72</v>
      </c>
      <c r="J68" t="s" s="4">
        <v>46</v>
      </c>
      <c r="K68" t="s" s="4">
        <v>221</v>
      </c>
      <c r="L68" t="s" s="4">
        <v>221</v>
      </c>
      <c r="M68" t="s" s="4">
        <v>222</v>
      </c>
    </row>
    <row r="69" ht="45.0" customHeight="true">
      <c r="A69" t="s" s="4">
        <v>237</v>
      </c>
      <c r="B69" t="s" s="4">
        <v>39</v>
      </c>
      <c r="C69" t="s" s="4">
        <v>220</v>
      </c>
      <c r="D69" t="s" s="4">
        <v>221</v>
      </c>
      <c r="E69" t="s" s="4">
        <v>58</v>
      </c>
      <c r="F69" t="s" s="4">
        <v>74</v>
      </c>
      <c r="G69" t="s" s="4">
        <v>75</v>
      </c>
      <c r="H69" t="s" s="4">
        <v>75</v>
      </c>
      <c r="I69" t="s" s="4">
        <v>76</v>
      </c>
      <c r="J69" t="s" s="4">
        <v>46</v>
      </c>
      <c r="K69" t="s" s="4">
        <v>221</v>
      </c>
      <c r="L69" t="s" s="4">
        <v>221</v>
      </c>
      <c r="M69" t="s" s="4">
        <v>222</v>
      </c>
    </row>
    <row r="70" ht="45.0" customHeight="true">
      <c r="A70" t="s" s="4">
        <v>238</v>
      </c>
      <c r="B70" t="s" s="4">
        <v>39</v>
      </c>
      <c r="C70" t="s" s="4">
        <v>220</v>
      </c>
      <c r="D70" t="s" s="4">
        <v>221</v>
      </c>
      <c r="E70" t="s" s="4">
        <v>58</v>
      </c>
      <c r="F70" t="s" s="4">
        <v>85</v>
      </c>
      <c r="G70" t="s" s="4">
        <v>86</v>
      </c>
      <c r="H70" t="s" s="4">
        <v>86</v>
      </c>
      <c r="I70" t="s" s="4">
        <v>87</v>
      </c>
      <c r="J70" t="s" s="4">
        <v>46</v>
      </c>
      <c r="K70" t="s" s="4">
        <v>221</v>
      </c>
      <c r="L70" t="s" s="4">
        <v>221</v>
      </c>
      <c r="M70" t="s" s="4">
        <v>222</v>
      </c>
    </row>
    <row r="71" ht="45.0" customHeight="true">
      <c r="A71" t="s" s="4">
        <v>239</v>
      </c>
      <c r="B71" t="s" s="4">
        <v>39</v>
      </c>
      <c r="C71" t="s" s="4">
        <v>220</v>
      </c>
      <c r="D71" t="s" s="4">
        <v>221</v>
      </c>
      <c r="E71" t="s" s="4">
        <v>58</v>
      </c>
      <c r="F71" t="s" s="4">
        <v>89</v>
      </c>
      <c r="G71" t="s" s="4">
        <v>90</v>
      </c>
      <c r="H71" t="s" s="4">
        <v>90</v>
      </c>
      <c r="I71" t="s" s="4">
        <v>91</v>
      </c>
      <c r="J71" t="s" s="4">
        <v>46</v>
      </c>
      <c r="K71" t="s" s="4">
        <v>221</v>
      </c>
      <c r="L71" t="s" s="4">
        <v>221</v>
      </c>
      <c r="M71" t="s" s="4">
        <v>222</v>
      </c>
    </row>
    <row r="72" ht="45.0" customHeight="true">
      <c r="A72" t="s" s="4">
        <v>240</v>
      </c>
      <c r="B72" t="s" s="4">
        <v>39</v>
      </c>
      <c r="C72" t="s" s="4">
        <v>220</v>
      </c>
      <c r="D72" t="s" s="4">
        <v>221</v>
      </c>
      <c r="E72" t="s" s="4">
        <v>58</v>
      </c>
      <c r="F72" t="s" s="4">
        <v>78</v>
      </c>
      <c r="G72" t="s" s="4">
        <v>79</v>
      </c>
      <c r="H72" t="s" s="4">
        <v>79</v>
      </c>
      <c r="I72" t="s" s="4">
        <v>80</v>
      </c>
      <c r="J72" t="s" s="4">
        <v>46</v>
      </c>
      <c r="K72" t="s" s="4">
        <v>221</v>
      </c>
      <c r="L72" t="s" s="4">
        <v>221</v>
      </c>
      <c r="M72" t="s" s="4">
        <v>222</v>
      </c>
    </row>
    <row r="73" ht="45.0" customHeight="true">
      <c r="A73" t="s" s="4">
        <v>241</v>
      </c>
      <c r="B73" t="s" s="4">
        <v>39</v>
      </c>
      <c r="C73" t="s" s="4">
        <v>220</v>
      </c>
      <c r="D73" t="s" s="4">
        <v>221</v>
      </c>
      <c r="E73" t="s" s="4">
        <v>58</v>
      </c>
      <c r="F73" t="s" s="4">
        <v>82</v>
      </c>
      <c r="G73" t="s" s="4">
        <v>75</v>
      </c>
      <c r="H73" t="s" s="4">
        <v>75</v>
      </c>
      <c r="I73" t="s" s="4">
        <v>83</v>
      </c>
      <c r="J73" t="s" s="4">
        <v>46</v>
      </c>
      <c r="K73" t="s" s="4">
        <v>221</v>
      </c>
      <c r="L73" t="s" s="4">
        <v>221</v>
      </c>
      <c r="M73" t="s" s="4">
        <v>222</v>
      </c>
    </row>
    <row r="74" ht="45.0" customHeight="true">
      <c r="A74" t="s" s="4">
        <v>242</v>
      </c>
      <c r="B74" t="s" s="4">
        <v>39</v>
      </c>
      <c r="C74" t="s" s="4">
        <v>220</v>
      </c>
      <c r="D74" t="s" s="4">
        <v>221</v>
      </c>
      <c r="E74" t="s" s="4">
        <v>58</v>
      </c>
      <c r="F74" t="s" s="4">
        <v>93</v>
      </c>
      <c r="G74" t="s" s="4">
        <v>94</v>
      </c>
      <c r="H74" t="s" s="4">
        <v>94</v>
      </c>
      <c r="I74" t="s" s="4">
        <v>95</v>
      </c>
      <c r="J74" t="s" s="4">
        <v>46</v>
      </c>
      <c r="K74" t="s" s="4">
        <v>221</v>
      </c>
      <c r="L74" t="s" s="4">
        <v>221</v>
      </c>
      <c r="M74" t="s" s="4">
        <v>222</v>
      </c>
    </row>
    <row r="75" ht="45.0" customHeight="true">
      <c r="A75" t="s" s="4">
        <v>243</v>
      </c>
      <c r="B75" t="s" s="4">
        <v>39</v>
      </c>
      <c r="C75" t="s" s="4">
        <v>220</v>
      </c>
      <c r="D75" t="s" s="4">
        <v>221</v>
      </c>
      <c r="E75" t="s" s="4">
        <v>58</v>
      </c>
      <c r="F75" t="s" s="4">
        <v>97</v>
      </c>
      <c r="G75" t="s" s="4">
        <v>98</v>
      </c>
      <c r="H75" t="s" s="4">
        <v>98</v>
      </c>
      <c r="I75" t="s" s="4">
        <v>99</v>
      </c>
      <c r="J75" t="s" s="4">
        <v>46</v>
      </c>
      <c r="K75" t="s" s="4">
        <v>221</v>
      </c>
      <c r="L75" t="s" s="4">
        <v>221</v>
      </c>
      <c r="M75" t="s" s="4">
        <v>222</v>
      </c>
    </row>
    <row r="76" ht="45.0" customHeight="true">
      <c r="A76" t="s" s="4">
        <v>244</v>
      </c>
      <c r="B76" t="s" s="4">
        <v>39</v>
      </c>
      <c r="C76" t="s" s="4">
        <v>220</v>
      </c>
      <c r="D76" t="s" s="4">
        <v>221</v>
      </c>
      <c r="E76" t="s" s="4">
        <v>58</v>
      </c>
      <c r="F76" t="s" s="4">
        <v>105</v>
      </c>
      <c r="G76" t="s" s="4">
        <v>106</v>
      </c>
      <c r="H76" t="s" s="4">
        <v>106</v>
      </c>
      <c r="I76" t="s" s="4">
        <v>107</v>
      </c>
      <c r="J76" t="s" s="4">
        <v>46</v>
      </c>
      <c r="K76" t="s" s="4">
        <v>221</v>
      </c>
      <c r="L76" t="s" s="4">
        <v>221</v>
      </c>
      <c r="M76" t="s" s="4">
        <v>222</v>
      </c>
    </row>
    <row r="77" ht="45.0" customHeight="true">
      <c r="A77" t="s" s="4">
        <v>245</v>
      </c>
      <c r="B77" t="s" s="4">
        <v>39</v>
      </c>
      <c r="C77" t="s" s="4">
        <v>220</v>
      </c>
      <c r="D77" t="s" s="4">
        <v>221</v>
      </c>
      <c r="E77" t="s" s="4">
        <v>58</v>
      </c>
      <c r="F77" t="s" s="4">
        <v>109</v>
      </c>
      <c r="G77" t="s" s="4">
        <v>110</v>
      </c>
      <c r="H77" t="s" s="4">
        <v>110</v>
      </c>
      <c r="I77" t="s" s="4">
        <v>111</v>
      </c>
      <c r="J77" t="s" s="4">
        <v>46</v>
      </c>
      <c r="K77" t="s" s="4">
        <v>221</v>
      </c>
      <c r="L77" t="s" s="4">
        <v>221</v>
      </c>
      <c r="M77" t="s" s="4">
        <v>222</v>
      </c>
    </row>
    <row r="78" ht="45.0" customHeight="true">
      <c r="A78" t="s" s="4">
        <v>246</v>
      </c>
      <c r="B78" t="s" s="4">
        <v>39</v>
      </c>
      <c r="C78" t="s" s="4">
        <v>220</v>
      </c>
      <c r="D78" t="s" s="4">
        <v>221</v>
      </c>
      <c r="E78" t="s" s="4">
        <v>58</v>
      </c>
      <c r="F78" t="s" s="4">
        <v>101</v>
      </c>
      <c r="G78" t="s" s="4">
        <v>102</v>
      </c>
      <c r="H78" t="s" s="4">
        <v>102</v>
      </c>
      <c r="I78" t="s" s="4">
        <v>103</v>
      </c>
      <c r="J78" t="s" s="4">
        <v>46</v>
      </c>
      <c r="K78" t="s" s="4">
        <v>221</v>
      </c>
      <c r="L78" t="s" s="4">
        <v>221</v>
      </c>
      <c r="M78" t="s" s="4">
        <v>222</v>
      </c>
    </row>
    <row r="79" ht="45.0" customHeight="true">
      <c r="A79" t="s" s="4">
        <v>247</v>
      </c>
      <c r="B79" t="s" s="4">
        <v>39</v>
      </c>
      <c r="C79" t="s" s="4">
        <v>220</v>
      </c>
      <c r="D79" t="s" s="4">
        <v>221</v>
      </c>
      <c r="E79" t="s" s="4">
        <v>58</v>
      </c>
      <c r="F79" t="s" s="4">
        <v>113</v>
      </c>
      <c r="G79" t="s" s="4">
        <v>55</v>
      </c>
      <c r="H79" t="s" s="4">
        <v>55</v>
      </c>
      <c r="I79" t="s" s="4">
        <v>114</v>
      </c>
      <c r="J79" t="s" s="4">
        <v>46</v>
      </c>
      <c r="K79" t="s" s="4">
        <v>221</v>
      </c>
      <c r="L79" t="s" s="4">
        <v>221</v>
      </c>
      <c r="M79" t="s" s="4">
        <v>222</v>
      </c>
    </row>
    <row r="80" ht="45.0" customHeight="true">
      <c r="A80" t="s" s="4">
        <v>248</v>
      </c>
      <c r="B80" t="s" s="4">
        <v>39</v>
      </c>
      <c r="C80" t="s" s="4">
        <v>220</v>
      </c>
      <c r="D80" t="s" s="4">
        <v>221</v>
      </c>
      <c r="E80" t="s" s="4">
        <v>58</v>
      </c>
      <c r="F80" t="s" s="4">
        <v>116</v>
      </c>
      <c r="G80" t="s" s="4">
        <v>117</v>
      </c>
      <c r="H80" t="s" s="4">
        <v>117</v>
      </c>
      <c r="I80" t="s" s="4">
        <v>118</v>
      </c>
      <c r="J80" t="s" s="4">
        <v>46</v>
      </c>
      <c r="K80" t="s" s="4">
        <v>221</v>
      </c>
      <c r="L80" t="s" s="4">
        <v>221</v>
      </c>
      <c r="M80" t="s" s="4">
        <v>222</v>
      </c>
    </row>
    <row r="81" ht="45.0" customHeight="true">
      <c r="A81" t="s" s="4">
        <v>249</v>
      </c>
      <c r="B81" t="s" s="4">
        <v>39</v>
      </c>
      <c r="C81" t="s" s="4">
        <v>220</v>
      </c>
      <c r="D81" t="s" s="4">
        <v>221</v>
      </c>
      <c r="E81" t="s" s="4">
        <v>58</v>
      </c>
      <c r="F81" t="s" s="4">
        <v>120</v>
      </c>
      <c r="G81" t="s" s="4">
        <v>121</v>
      </c>
      <c r="H81" t="s" s="4">
        <v>121</v>
      </c>
      <c r="I81" t="s" s="4">
        <v>122</v>
      </c>
      <c r="J81" t="s" s="4">
        <v>46</v>
      </c>
      <c r="K81" t="s" s="4">
        <v>221</v>
      </c>
      <c r="L81" t="s" s="4">
        <v>221</v>
      </c>
      <c r="M81" t="s" s="4">
        <v>222</v>
      </c>
    </row>
    <row r="82" ht="45.0" customHeight="true">
      <c r="A82" t="s" s="4">
        <v>250</v>
      </c>
      <c r="B82" t="s" s="4">
        <v>39</v>
      </c>
      <c r="C82" t="s" s="4">
        <v>220</v>
      </c>
      <c r="D82" t="s" s="4">
        <v>221</v>
      </c>
      <c r="E82" t="s" s="4">
        <v>58</v>
      </c>
      <c r="F82" t="s" s="4">
        <v>128</v>
      </c>
      <c r="G82" t="s" s="4">
        <v>129</v>
      </c>
      <c r="H82" t="s" s="4">
        <v>129</v>
      </c>
      <c r="I82" t="s" s="4">
        <v>130</v>
      </c>
      <c r="J82" t="s" s="4">
        <v>46</v>
      </c>
      <c r="K82" t="s" s="4">
        <v>221</v>
      </c>
      <c r="L82" t="s" s="4">
        <v>221</v>
      </c>
      <c r="M82" t="s" s="4">
        <v>222</v>
      </c>
    </row>
    <row r="83" ht="45.0" customHeight="true">
      <c r="A83" t="s" s="4">
        <v>251</v>
      </c>
      <c r="B83" t="s" s="4">
        <v>39</v>
      </c>
      <c r="C83" t="s" s="4">
        <v>220</v>
      </c>
      <c r="D83" t="s" s="4">
        <v>221</v>
      </c>
      <c r="E83" t="s" s="4">
        <v>58</v>
      </c>
      <c r="F83" t="s" s="4">
        <v>132</v>
      </c>
      <c r="G83" t="s" s="4">
        <v>133</v>
      </c>
      <c r="H83" t="s" s="4">
        <v>133</v>
      </c>
      <c r="I83" t="s" s="4">
        <v>134</v>
      </c>
      <c r="J83" t="s" s="4">
        <v>46</v>
      </c>
      <c r="K83" t="s" s="4">
        <v>221</v>
      </c>
      <c r="L83" t="s" s="4">
        <v>221</v>
      </c>
      <c r="M83" t="s" s="4">
        <v>222</v>
      </c>
    </row>
    <row r="84" ht="45.0" customHeight="true">
      <c r="A84" t="s" s="4">
        <v>252</v>
      </c>
      <c r="B84" t="s" s="4">
        <v>39</v>
      </c>
      <c r="C84" t="s" s="4">
        <v>220</v>
      </c>
      <c r="D84" t="s" s="4">
        <v>221</v>
      </c>
      <c r="E84" t="s" s="4">
        <v>58</v>
      </c>
      <c r="F84" t="s" s="4">
        <v>124</v>
      </c>
      <c r="G84" t="s" s="4">
        <v>125</v>
      </c>
      <c r="H84" t="s" s="4">
        <v>125</v>
      </c>
      <c r="I84" t="s" s="4">
        <v>126</v>
      </c>
      <c r="J84" t="s" s="4">
        <v>46</v>
      </c>
      <c r="K84" t="s" s="4">
        <v>221</v>
      </c>
      <c r="L84" t="s" s="4">
        <v>221</v>
      </c>
      <c r="M84" t="s" s="4">
        <v>222</v>
      </c>
    </row>
    <row r="85" ht="45.0" customHeight="true">
      <c r="A85" t="s" s="4">
        <v>253</v>
      </c>
      <c r="B85" t="s" s="4">
        <v>39</v>
      </c>
      <c r="C85" t="s" s="4">
        <v>220</v>
      </c>
      <c r="D85" t="s" s="4">
        <v>221</v>
      </c>
      <c r="E85" t="s" s="4">
        <v>58</v>
      </c>
      <c r="F85" t="s" s="4">
        <v>136</v>
      </c>
      <c r="G85" t="s" s="4">
        <v>137</v>
      </c>
      <c r="H85" t="s" s="4">
        <v>137</v>
      </c>
      <c r="I85" t="s" s="4">
        <v>138</v>
      </c>
      <c r="J85" t="s" s="4">
        <v>46</v>
      </c>
      <c r="K85" t="s" s="4">
        <v>221</v>
      </c>
      <c r="L85" t="s" s="4">
        <v>221</v>
      </c>
      <c r="M85" t="s" s="4">
        <v>222</v>
      </c>
    </row>
    <row r="86" ht="45.0" customHeight="true">
      <c r="A86" t="s" s="4">
        <v>254</v>
      </c>
      <c r="B86" t="s" s="4">
        <v>39</v>
      </c>
      <c r="C86" t="s" s="4">
        <v>220</v>
      </c>
      <c r="D86" t="s" s="4">
        <v>221</v>
      </c>
      <c r="E86" t="s" s="4">
        <v>58</v>
      </c>
      <c r="F86" t="s" s="4">
        <v>140</v>
      </c>
      <c r="G86" t="s" s="4">
        <v>137</v>
      </c>
      <c r="H86" t="s" s="4">
        <v>137</v>
      </c>
      <c r="I86" t="s" s="4">
        <v>141</v>
      </c>
      <c r="J86" t="s" s="4">
        <v>46</v>
      </c>
      <c r="K86" t="s" s="4">
        <v>221</v>
      </c>
      <c r="L86" t="s" s="4">
        <v>221</v>
      </c>
      <c r="M86" t="s" s="4">
        <v>222</v>
      </c>
    </row>
    <row r="87" ht="45.0" customHeight="true">
      <c r="A87" t="s" s="4">
        <v>255</v>
      </c>
      <c r="B87" t="s" s="4">
        <v>39</v>
      </c>
      <c r="C87" t="s" s="4">
        <v>220</v>
      </c>
      <c r="D87" t="s" s="4">
        <v>221</v>
      </c>
      <c r="E87" t="s" s="4">
        <v>58</v>
      </c>
      <c r="F87" t="s" s="4">
        <v>143</v>
      </c>
      <c r="G87" t="s" s="4">
        <v>144</v>
      </c>
      <c r="H87" t="s" s="4">
        <v>144</v>
      </c>
      <c r="I87" t="s" s="4">
        <v>145</v>
      </c>
      <c r="J87" t="s" s="4">
        <v>46</v>
      </c>
      <c r="K87" t="s" s="4">
        <v>221</v>
      </c>
      <c r="L87" t="s" s="4">
        <v>221</v>
      </c>
      <c r="M87" t="s" s="4">
        <v>222</v>
      </c>
    </row>
    <row r="88" ht="45.0" customHeight="true">
      <c r="A88" t="s" s="4">
        <v>256</v>
      </c>
      <c r="B88" t="s" s="4">
        <v>39</v>
      </c>
      <c r="C88" t="s" s="4">
        <v>220</v>
      </c>
      <c r="D88" t="s" s="4">
        <v>221</v>
      </c>
      <c r="E88" t="s" s="4">
        <v>58</v>
      </c>
      <c r="F88" t="s" s="4">
        <v>151</v>
      </c>
      <c r="G88" t="s" s="4">
        <v>152</v>
      </c>
      <c r="H88" t="s" s="4">
        <v>152</v>
      </c>
      <c r="I88" t="s" s="4">
        <v>153</v>
      </c>
      <c r="J88" t="s" s="4">
        <v>46</v>
      </c>
      <c r="K88" t="s" s="4">
        <v>221</v>
      </c>
      <c r="L88" t="s" s="4">
        <v>221</v>
      </c>
      <c r="M88" t="s" s="4">
        <v>222</v>
      </c>
    </row>
    <row r="89" ht="45.0" customHeight="true">
      <c r="A89" t="s" s="4">
        <v>257</v>
      </c>
      <c r="B89" t="s" s="4">
        <v>39</v>
      </c>
      <c r="C89" t="s" s="4">
        <v>220</v>
      </c>
      <c r="D89" t="s" s="4">
        <v>221</v>
      </c>
      <c r="E89" t="s" s="4">
        <v>58</v>
      </c>
      <c r="F89" t="s" s="4">
        <v>155</v>
      </c>
      <c r="G89" t="s" s="4">
        <v>156</v>
      </c>
      <c r="H89" t="s" s="4">
        <v>156</v>
      </c>
      <c r="I89" t="s" s="4">
        <v>157</v>
      </c>
      <c r="J89" t="s" s="4">
        <v>46</v>
      </c>
      <c r="K89" t="s" s="4">
        <v>221</v>
      </c>
      <c r="L89" t="s" s="4">
        <v>221</v>
      </c>
      <c r="M89" t="s" s="4">
        <v>222</v>
      </c>
    </row>
    <row r="90" ht="45.0" customHeight="true">
      <c r="A90" t="s" s="4">
        <v>258</v>
      </c>
      <c r="B90" t="s" s="4">
        <v>39</v>
      </c>
      <c r="C90" t="s" s="4">
        <v>220</v>
      </c>
      <c r="D90" t="s" s="4">
        <v>221</v>
      </c>
      <c r="E90" t="s" s="4">
        <v>58</v>
      </c>
      <c r="F90" t="s" s="4">
        <v>147</v>
      </c>
      <c r="G90" t="s" s="4">
        <v>148</v>
      </c>
      <c r="H90" t="s" s="4">
        <v>148</v>
      </c>
      <c r="I90" t="s" s="4">
        <v>149</v>
      </c>
      <c r="J90" t="s" s="4">
        <v>46</v>
      </c>
      <c r="K90" t="s" s="4">
        <v>221</v>
      </c>
      <c r="L90" t="s" s="4">
        <v>221</v>
      </c>
      <c r="M90" t="s" s="4">
        <v>222</v>
      </c>
    </row>
    <row r="91" ht="45.0" customHeight="true">
      <c r="A91" t="s" s="4">
        <v>259</v>
      </c>
      <c r="B91" t="s" s="4">
        <v>39</v>
      </c>
      <c r="C91" t="s" s="4">
        <v>220</v>
      </c>
      <c r="D91" t="s" s="4">
        <v>221</v>
      </c>
      <c r="E91" t="s" s="4">
        <v>58</v>
      </c>
      <c r="F91" t="s" s="4">
        <v>159</v>
      </c>
      <c r="G91" t="s" s="4">
        <v>160</v>
      </c>
      <c r="H91" t="s" s="4">
        <v>160</v>
      </c>
      <c r="I91" t="s" s="4">
        <v>161</v>
      </c>
      <c r="J91" t="s" s="4">
        <v>46</v>
      </c>
      <c r="K91" t="s" s="4">
        <v>221</v>
      </c>
      <c r="L91" t="s" s="4">
        <v>221</v>
      </c>
      <c r="M91" t="s" s="4">
        <v>222</v>
      </c>
    </row>
    <row r="92" ht="45.0" customHeight="true">
      <c r="A92" t="s" s="4">
        <v>260</v>
      </c>
      <c r="B92" t="s" s="4">
        <v>39</v>
      </c>
      <c r="C92" t="s" s="4">
        <v>220</v>
      </c>
      <c r="D92" t="s" s="4">
        <v>221</v>
      </c>
      <c r="E92" t="s" s="4">
        <v>58</v>
      </c>
      <c r="F92" t="s" s="4">
        <v>163</v>
      </c>
      <c r="G92" t="s" s="4">
        <v>164</v>
      </c>
      <c r="H92" t="s" s="4">
        <v>164</v>
      </c>
      <c r="I92" t="s" s="4">
        <v>165</v>
      </c>
      <c r="J92" t="s" s="4">
        <v>46</v>
      </c>
      <c r="K92" t="s" s="4">
        <v>221</v>
      </c>
      <c r="L92" t="s" s="4">
        <v>221</v>
      </c>
      <c r="M92" t="s" s="4">
        <v>222</v>
      </c>
    </row>
    <row r="93" ht="45.0" customHeight="true">
      <c r="A93" t="s" s="4">
        <v>261</v>
      </c>
      <c r="B93" t="s" s="4">
        <v>39</v>
      </c>
      <c r="C93" t="s" s="4">
        <v>220</v>
      </c>
      <c r="D93" t="s" s="4">
        <v>221</v>
      </c>
      <c r="E93" t="s" s="4">
        <v>58</v>
      </c>
      <c r="F93" t="s" s="4">
        <v>167</v>
      </c>
      <c r="G93" t="s" s="4">
        <v>168</v>
      </c>
      <c r="H93" t="s" s="4">
        <v>168</v>
      </c>
      <c r="I93" t="s" s="4">
        <v>169</v>
      </c>
      <c r="J93" t="s" s="4">
        <v>46</v>
      </c>
      <c r="K93" t="s" s="4">
        <v>221</v>
      </c>
      <c r="L93" t="s" s="4">
        <v>221</v>
      </c>
      <c r="M93" t="s" s="4">
        <v>222</v>
      </c>
    </row>
    <row r="94" ht="45.0" customHeight="true">
      <c r="A94" t="s" s="4">
        <v>262</v>
      </c>
      <c r="B94" t="s" s="4">
        <v>39</v>
      </c>
      <c r="C94" t="s" s="4">
        <v>220</v>
      </c>
      <c r="D94" t="s" s="4">
        <v>221</v>
      </c>
      <c r="E94" t="s" s="4">
        <v>58</v>
      </c>
      <c r="F94" t="s" s="4">
        <v>175</v>
      </c>
      <c r="G94" t="s" s="4">
        <v>176</v>
      </c>
      <c r="H94" t="s" s="4">
        <v>176</v>
      </c>
      <c r="I94" t="s" s="4">
        <v>177</v>
      </c>
      <c r="J94" t="s" s="4">
        <v>46</v>
      </c>
      <c r="K94" t="s" s="4">
        <v>221</v>
      </c>
      <c r="L94" t="s" s="4">
        <v>221</v>
      </c>
      <c r="M94" t="s" s="4">
        <v>222</v>
      </c>
    </row>
    <row r="95" ht="45.0" customHeight="true">
      <c r="A95" t="s" s="4">
        <v>263</v>
      </c>
      <c r="B95" t="s" s="4">
        <v>39</v>
      </c>
      <c r="C95" t="s" s="4">
        <v>220</v>
      </c>
      <c r="D95" t="s" s="4">
        <v>221</v>
      </c>
      <c r="E95" t="s" s="4">
        <v>58</v>
      </c>
      <c r="F95" t="s" s="4">
        <v>179</v>
      </c>
      <c r="G95" t="s" s="4">
        <v>148</v>
      </c>
      <c r="H95" t="s" s="4">
        <v>148</v>
      </c>
      <c r="I95" t="s" s="4">
        <v>180</v>
      </c>
      <c r="J95" t="s" s="4">
        <v>46</v>
      </c>
      <c r="K95" t="s" s="4">
        <v>221</v>
      </c>
      <c r="L95" t="s" s="4">
        <v>221</v>
      </c>
      <c r="M95" t="s" s="4">
        <v>222</v>
      </c>
    </row>
    <row r="96" ht="45.0" customHeight="true">
      <c r="A96" t="s" s="4">
        <v>264</v>
      </c>
      <c r="B96" t="s" s="4">
        <v>39</v>
      </c>
      <c r="C96" t="s" s="4">
        <v>220</v>
      </c>
      <c r="D96" t="s" s="4">
        <v>221</v>
      </c>
      <c r="E96" t="s" s="4">
        <v>58</v>
      </c>
      <c r="F96" t="s" s="4">
        <v>171</v>
      </c>
      <c r="G96" t="s" s="4">
        <v>172</v>
      </c>
      <c r="H96" t="s" s="4">
        <v>172</v>
      </c>
      <c r="I96" t="s" s="4">
        <v>173</v>
      </c>
      <c r="J96" t="s" s="4">
        <v>46</v>
      </c>
      <c r="K96" t="s" s="4">
        <v>221</v>
      </c>
      <c r="L96" t="s" s="4">
        <v>221</v>
      </c>
      <c r="M96" t="s" s="4">
        <v>222</v>
      </c>
    </row>
    <row r="97" ht="45.0" customHeight="true">
      <c r="A97" t="s" s="4">
        <v>265</v>
      </c>
      <c r="B97" t="s" s="4">
        <v>39</v>
      </c>
      <c r="C97" t="s" s="4">
        <v>220</v>
      </c>
      <c r="D97" t="s" s="4">
        <v>221</v>
      </c>
      <c r="E97" t="s" s="4">
        <v>58</v>
      </c>
      <c r="F97" t="s" s="4">
        <v>182</v>
      </c>
      <c r="G97" t="s" s="4">
        <v>64</v>
      </c>
      <c r="H97" t="s" s="4">
        <v>64</v>
      </c>
      <c r="I97" t="s" s="4">
        <v>183</v>
      </c>
      <c r="J97" t="s" s="4">
        <v>46</v>
      </c>
      <c r="K97" t="s" s="4">
        <v>221</v>
      </c>
      <c r="L97" t="s" s="4">
        <v>221</v>
      </c>
      <c r="M97" t="s" s="4">
        <v>222</v>
      </c>
    </row>
    <row r="98" ht="45.0" customHeight="true">
      <c r="A98" t="s" s="4">
        <v>266</v>
      </c>
      <c r="B98" t="s" s="4">
        <v>39</v>
      </c>
      <c r="C98" t="s" s="4">
        <v>220</v>
      </c>
      <c r="D98" t="s" s="4">
        <v>221</v>
      </c>
      <c r="E98" t="s" s="4">
        <v>58</v>
      </c>
      <c r="F98" t="s" s="4">
        <v>185</v>
      </c>
      <c r="G98" t="s" s="4">
        <v>186</v>
      </c>
      <c r="H98" t="s" s="4">
        <v>186</v>
      </c>
      <c r="I98" t="s" s="4">
        <v>187</v>
      </c>
      <c r="J98" t="s" s="4">
        <v>46</v>
      </c>
      <c r="K98" t="s" s="4">
        <v>221</v>
      </c>
      <c r="L98" t="s" s="4">
        <v>221</v>
      </c>
      <c r="M98" t="s" s="4">
        <v>222</v>
      </c>
    </row>
    <row r="99" ht="45.0" customHeight="true">
      <c r="A99" t="s" s="4">
        <v>267</v>
      </c>
      <c r="B99" t="s" s="4">
        <v>39</v>
      </c>
      <c r="C99" t="s" s="4">
        <v>220</v>
      </c>
      <c r="D99" t="s" s="4">
        <v>221</v>
      </c>
      <c r="E99" t="s" s="4">
        <v>58</v>
      </c>
      <c r="F99" t="s" s="4">
        <v>189</v>
      </c>
      <c r="G99" t="s" s="4">
        <v>190</v>
      </c>
      <c r="H99" t="s" s="4">
        <v>190</v>
      </c>
      <c r="I99" t="s" s="4">
        <v>191</v>
      </c>
      <c r="J99" t="s" s="4">
        <v>46</v>
      </c>
      <c r="K99" t="s" s="4">
        <v>221</v>
      </c>
      <c r="L99" t="s" s="4">
        <v>221</v>
      </c>
      <c r="M99" t="s" s="4">
        <v>222</v>
      </c>
    </row>
    <row r="100" ht="45.0" customHeight="true">
      <c r="A100" t="s" s="4">
        <v>268</v>
      </c>
      <c r="B100" t="s" s="4">
        <v>39</v>
      </c>
      <c r="C100" t="s" s="4">
        <v>269</v>
      </c>
      <c r="D100" t="s" s="4">
        <v>270</v>
      </c>
      <c r="E100" t="s" s="4">
        <v>42</v>
      </c>
      <c r="F100" t="s" s="4">
        <v>43</v>
      </c>
      <c r="G100" t="s" s="4">
        <v>44</v>
      </c>
      <c r="H100" t="s" s="4">
        <v>44</v>
      </c>
      <c r="I100" t="s" s="4">
        <v>45</v>
      </c>
      <c r="J100" t="s" s="4">
        <v>46</v>
      </c>
      <c r="K100" t="s" s="4">
        <v>270</v>
      </c>
      <c r="L100" t="s" s="4">
        <v>270</v>
      </c>
      <c r="M100" t="s" s="4">
        <v>222</v>
      </c>
    </row>
    <row r="101" ht="45.0" customHeight="true">
      <c r="A101" t="s" s="4">
        <v>271</v>
      </c>
      <c r="B101" t="s" s="4">
        <v>39</v>
      </c>
      <c r="C101" t="s" s="4">
        <v>269</v>
      </c>
      <c r="D101" t="s" s="4">
        <v>270</v>
      </c>
      <c r="E101" t="s" s="4">
        <v>42</v>
      </c>
      <c r="F101" t="s" s="4">
        <v>49</v>
      </c>
      <c r="G101" t="s" s="4">
        <v>50</v>
      </c>
      <c r="H101" t="s" s="4">
        <v>50</v>
      </c>
      <c r="I101" t="s" s="4">
        <v>51</v>
      </c>
      <c r="J101" t="s" s="4">
        <v>46</v>
      </c>
      <c r="K101" t="s" s="4">
        <v>270</v>
      </c>
      <c r="L101" t="s" s="4">
        <v>270</v>
      </c>
      <c r="M101" t="s" s="4">
        <v>222</v>
      </c>
    </row>
    <row r="102" ht="45.0" customHeight="true">
      <c r="A102" t="s" s="4">
        <v>272</v>
      </c>
      <c r="B102" t="s" s="4">
        <v>39</v>
      </c>
      <c r="C102" t="s" s="4">
        <v>269</v>
      </c>
      <c r="D102" t="s" s="4">
        <v>270</v>
      </c>
      <c r="E102" t="s" s="4">
        <v>53</v>
      </c>
      <c r="F102" t="s" s="4">
        <v>54</v>
      </c>
      <c r="G102" t="s" s="4">
        <v>55</v>
      </c>
      <c r="H102" t="s" s="4">
        <v>55</v>
      </c>
      <c r="I102" t="s" s="4">
        <v>56</v>
      </c>
      <c r="J102" t="s" s="4">
        <v>46</v>
      </c>
      <c r="K102" t="s" s="4">
        <v>270</v>
      </c>
      <c r="L102" t="s" s="4">
        <v>270</v>
      </c>
      <c r="M102" t="s" s="4">
        <v>222</v>
      </c>
    </row>
    <row r="103" ht="45.0" customHeight="true">
      <c r="A103" t="s" s="4">
        <v>273</v>
      </c>
      <c r="B103" t="s" s="4">
        <v>39</v>
      </c>
      <c r="C103" t="s" s="4">
        <v>269</v>
      </c>
      <c r="D103" t="s" s="4">
        <v>270</v>
      </c>
      <c r="E103" t="s" s="4">
        <v>58</v>
      </c>
      <c r="F103" t="s" s="4">
        <v>59</v>
      </c>
      <c r="G103" t="s" s="4">
        <v>60</v>
      </c>
      <c r="H103" t="s" s="4">
        <v>60</v>
      </c>
      <c r="I103" t="s" s="4">
        <v>61</v>
      </c>
      <c r="J103" t="s" s="4">
        <v>46</v>
      </c>
      <c r="K103" t="s" s="4">
        <v>270</v>
      </c>
      <c r="L103" t="s" s="4">
        <v>270</v>
      </c>
      <c r="M103" t="s" s="4">
        <v>222</v>
      </c>
    </row>
    <row r="104" ht="45.0" customHeight="true">
      <c r="A104" t="s" s="4">
        <v>274</v>
      </c>
      <c r="B104" t="s" s="4">
        <v>39</v>
      </c>
      <c r="C104" t="s" s="4">
        <v>269</v>
      </c>
      <c r="D104" t="s" s="4">
        <v>270</v>
      </c>
      <c r="E104" t="s" s="4">
        <v>58</v>
      </c>
      <c r="F104" t="s" s="4">
        <v>63</v>
      </c>
      <c r="G104" t="s" s="4">
        <v>64</v>
      </c>
      <c r="H104" t="s" s="4">
        <v>64</v>
      </c>
      <c r="I104" t="s" s="4">
        <v>65</v>
      </c>
      <c r="J104" t="s" s="4">
        <v>46</v>
      </c>
      <c r="K104" t="s" s="4">
        <v>270</v>
      </c>
      <c r="L104" t="s" s="4">
        <v>270</v>
      </c>
      <c r="M104" t="s" s="4">
        <v>222</v>
      </c>
    </row>
    <row r="105" ht="45.0" customHeight="true">
      <c r="A105" t="s" s="4">
        <v>275</v>
      </c>
      <c r="B105" t="s" s="4">
        <v>39</v>
      </c>
      <c r="C105" t="s" s="4">
        <v>269</v>
      </c>
      <c r="D105" t="s" s="4">
        <v>270</v>
      </c>
      <c r="E105" t="s" s="4">
        <v>58</v>
      </c>
      <c r="F105" t="s" s="4">
        <v>67</v>
      </c>
      <c r="G105" t="s" s="4">
        <v>55</v>
      </c>
      <c r="H105" t="s" s="4">
        <v>55</v>
      </c>
      <c r="I105" t="s" s="4">
        <v>68</v>
      </c>
      <c r="J105" t="s" s="4">
        <v>46</v>
      </c>
      <c r="K105" t="s" s="4">
        <v>270</v>
      </c>
      <c r="L105" t="s" s="4">
        <v>270</v>
      </c>
      <c r="M105" t="s" s="4">
        <v>222</v>
      </c>
    </row>
    <row r="106" ht="45.0" customHeight="true">
      <c r="A106" t="s" s="4">
        <v>276</v>
      </c>
      <c r="B106" t="s" s="4">
        <v>39</v>
      </c>
      <c r="C106" t="s" s="4">
        <v>269</v>
      </c>
      <c r="D106" t="s" s="4">
        <v>270</v>
      </c>
      <c r="E106" t="s" s="4">
        <v>58</v>
      </c>
      <c r="F106" t="s" s="4">
        <v>70</v>
      </c>
      <c r="G106" t="s" s="4">
        <v>71</v>
      </c>
      <c r="H106" t="s" s="4">
        <v>71</v>
      </c>
      <c r="I106" t="s" s="4">
        <v>72</v>
      </c>
      <c r="J106" t="s" s="4">
        <v>46</v>
      </c>
      <c r="K106" t="s" s="4">
        <v>270</v>
      </c>
      <c r="L106" t="s" s="4">
        <v>270</v>
      </c>
      <c r="M106" t="s" s="4">
        <v>222</v>
      </c>
    </row>
    <row r="107" ht="45.0" customHeight="true">
      <c r="A107" t="s" s="4">
        <v>277</v>
      </c>
      <c r="B107" t="s" s="4">
        <v>39</v>
      </c>
      <c r="C107" t="s" s="4">
        <v>269</v>
      </c>
      <c r="D107" t="s" s="4">
        <v>270</v>
      </c>
      <c r="E107" t="s" s="4">
        <v>58</v>
      </c>
      <c r="F107" t="s" s="4">
        <v>74</v>
      </c>
      <c r="G107" t="s" s="4">
        <v>75</v>
      </c>
      <c r="H107" t="s" s="4">
        <v>75</v>
      </c>
      <c r="I107" t="s" s="4">
        <v>76</v>
      </c>
      <c r="J107" t="s" s="4">
        <v>46</v>
      </c>
      <c r="K107" t="s" s="4">
        <v>270</v>
      </c>
      <c r="L107" t="s" s="4">
        <v>270</v>
      </c>
      <c r="M107" t="s" s="4">
        <v>222</v>
      </c>
    </row>
    <row r="108" ht="45.0" customHeight="true">
      <c r="A108" t="s" s="4">
        <v>278</v>
      </c>
      <c r="B108" t="s" s="4">
        <v>39</v>
      </c>
      <c r="C108" t="s" s="4">
        <v>269</v>
      </c>
      <c r="D108" t="s" s="4">
        <v>270</v>
      </c>
      <c r="E108" t="s" s="4">
        <v>58</v>
      </c>
      <c r="F108" t="s" s="4">
        <v>78</v>
      </c>
      <c r="G108" t="s" s="4">
        <v>79</v>
      </c>
      <c r="H108" t="s" s="4">
        <v>79</v>
      </c>
      <c r="I108" t="s" s="4">
        <v>80</v>
      </c>
      <c r="J108" t="s" s="4">
        <v>46</v>
      </c>
      <c r="K108" t="s" s="4">
        <v>270</v>
      </c>
      <c r="L108" t="s" s="4">
        <v>270</v>
      </c>
      <c r="M108" t="s" s="4">
        <v>222</v>
      </c>
    </row>
    <row r="109" ht="45.0" customHeight="true">
      <c r="A109" t="s" s="4">
        <v>279</v>
      </c>
      <c r="B109" t="s" s="4">
        <v>39</v>
      </c>
      <c r="C109" t="s" s="4">
        <v>269</v>
      </c>
      <c r="D109" t="s" s="4">
        <v>270</v>
      </c>
      <c r="E109" t="s" s="4">
        <v>58</v>
      </c>
      <c r="F109" t="s" s="4">
        <v>82</v>
      </c>
      <c r="G109" t="s" s="4">
        <v>75</v>
      </c>
      <c r="H109" t="s" s="4">
        <v>75</v>
      </c>
      <c r="I109" t="s" s="4">
        <v>83</v>
      </c>
      <c r="J109" t="s" s="4">
        <v>46</v>
      </c>
      <c r="K109" t="s" s="4">
        <v>270</v>
      </c>
      <c r="L109" t="s" s="4">
        <v>270</v>
      </c>
      <c r="M109" t="s" s="4">
        <v>222</v>
      </c>
    </row>
    <row r="110" ht="45.0" customHeight="true">
      <c r="A110" t="s" s="4">
        <v>280</v>
      </c>
      <c r="B110" t="s" s="4">
        <v>39</v>
      </c>
      <c r="C110" t="s" s="4">
        <v>269</v>
      </c>
      <c r="D110" t="s" s="4">
        <v>270</v>
      </c>
      <c r="E110" t="s" s="4">
        <v>58</v>
      </c>
      <c r="F110" t="s" s="4">
        <v>85</v>
      </c>
      <c r="G110" t="s" s="4">
        <v>86</v>
      </c>
      <c r="H110" t="s" s="4">
        <v>86</v>
      </c>
      <c r="I110" t="s" s="4">
        <v>87</v>
      </c>
      <c r="J110" t="s" s="4">
        <v>46</v>
      </c>
      <c r="K110" t="s" s="4">
        <v>270</v>
      </c>
      <c r="L110" t="s" s="4">
        <v>270</v>
      </c>
      <c r="M110" t="s" s="4">
        <v>222</v>
      </c>
    </row>
    <row r="111" ht="45.0" customHeight="true">
      <c r="A111" t="s" s="4">
        <v>281</v>
      </c>
      <c r="B111" t="s" s="4">
        <v>39</v>
      </c>
      <c r="C111" t="s" s="4">
        <v>269</v>
      </c>
      <c r="D111" t="s" s="4">
        <v>270</v>
      </c>
      <c r="E111" t="s" s="4">
        <v>58</v>
      </c>
      <c r="F111" t="s" s="4">
        <v>89</v>
      </c>
      <c r="G111" t="s" s="4">
        <v>90</v>
      </c>
      <c r="H111" t="s" s="4">
        <v>90</v>
      </c>
      <c r="I111" t="s" s="4">
        <v>91</v>
      </c>
      <c r="J111" t="s" s="4">
        <v>46</v>
      </c>
      <c r="K111" t="s" s="4">
        <v>270</v>
      </c>
      <c r="L111" t="s" s="4">
        <v>270</v>
      </c>
      <c r="M111" t="s" s="4">
        <v>222</v>
      </c>
    </row>
    <row r="112" ht="45.0" customHeight="true">
      <c r="A112" t="s" s="4">
        <v>282</v>
      </c>
      <c r="B112" t="s" s="4">
        <v>39</v>
      </c>
      <c r="C112" t="s" s="4">
        <v>269</v>
      </c>
      <c r="D112" t="s" s="4">
        <v>270</v>
      </c>
      <c r="E112" t="s" s="4">
        <v>58</v>
      </c>
      <c r="F112" t="s" s="4">
        <v>93</v>
      </c>
      <c r="G112" t="s" s="4">
        <v>94</v>
      </c>
      <c r="H112" t="s" s="4">
        <v>94</v>
      </c>
      <c r="I112" t="s" s="4">
        <v>95</v>
      </c>
      <c r="J112" t="s" s="4">
        <v>46</v>
      </c>
      <c r="K112" t="s" s="4">
        <v>270</v>
      </c>
      <c r="L112" t="s" s="4">
        <v>270</v>
      </c>
      <c r="M112" t="s" s="4">
        <v>222</v>
      </c>
    </row>
    <row r="113" ht="45.0" customHeight="true">
      <c r="A113" t="s" s="4">
        <v>283</v>
      </c>
      <c r="B113" t="s" s="4">
        <v>39</v>
      </c>
      <c r="C113" t="s" s="4">
        <v>269</v>
      </c>
      <c r="D113" t="s" s="4">
        <v>270</v>
      </c>
      <c r="E113" t="s" s="4">
        <v>58</v>
      </c>
      <c r="F113" t="s" s="4">
        <v>97</v>
      </c>
      <c r="G113" t="s" s="4">
        <v>98</v>
      </c>
      <c r="H113" t="s" s="4">
        <v>98</v>
      </c>
      <c r="I113" t="s" s="4">
        <v>99</v>
      </c>
      <c r="J113" t="s" s="4">
        <v>46</v>
      </c>
      <c r="K113" t="s" s="4">
        <v>270</v>
      </c>
      <c r="L113" t="s" s="4">
        <v>270</v>
      </c>
      <c r="M113" t="s" s="4">
        <v>222</v>
      </c>
    </row>
    <row r="114" ht="45.0" customHeight="true">
      <c r="A114" t="s" s="4">
        <v>284</v>
      </c>
      <c r="B114" t="s" s="4">
        <v>39</v>
      </c>
      <c r="C114" t="s" s="4">
        <v>269</v>
      </c>
      <c r="D114" t="s" s="4">
        <v>270</v>
      </c>
      <c r="E114" t="s" s="4">
        <v>58</v>
      </c>
      <c r="F114" t="s" s="4">
        <v>101</v>
      </c>
      <c r="G114" t="s" s="4">
        <v>102</v>
      </c>
      <c r="H114" t="s" s="4">
        <v>102</v>
      </c>
      <c r="I114" t="s" s="4">
        <v>103</v>
      </c>
      <c r="J114" t="s" s="4">
        <v>46</v>
      </c>
      <c r="K114" t="s" s="4">
        <v>270</v>
      </c>
      <c r="L114" t="s" s="4">
        <v>270</v>
      </c>
      <c r="M114" t="s" s="4">
        <v>222</v>
      </c>
    </row>
    <row r="115" ht="45.0" customHeight="true">
      <c r="A115" t="s" s="4">
        <v>285</v>
      </c>
      <c r="B115" t="s" s="4">
        <v>39</v>
      </c>
      <c r="C115" t="s" s="4">
        <v>269</v>
      </c>
      <c r="D115" t="s" s="4">
        <v>270</v>
      </c>
      <c r="E115" t="s" s="4">
        <v>58</v>
      </c>
      <c r="F115" t="s" s="4">
        <v>105</v>
      </c>
      <c r="G115" t="s" s="4">
        <v>106</v>
      </c>
      <c r="H115" t="s" s="4">
        <v>106</v>
      </c>
      <c r="I115" t="s" s="4">
        <v>107</v>
      </c>
      <c r="J115" t="s" s="4">
        <v>46</v>
      </c>
      <c r="K115" t="s" s="4">
        <v>270</v>
      </c>
      <c r="L115" t="s" s="4">
        <v>270</v>
      </c>
      <c r="M115" t="s" s="4">
        <v>222</v>
      </c>
    </row>
    <row r="116" ht="45.0" customHeight="true">
      <c r="A116" t="s" s="4">
        <v>286</v>
      </c>
      <c r="B116" t="s" s="4">
        <v>39</v>
      </c>
      <c r="C116" t="s" s="4">
        <v>269</v>
      </c>
      <c r="D116" t="s" s="4">
        <v>270</v>
      </c>
      <c r="E116" t="s" s="4">
        <v>58</v>
      </c>
      <c r="F116" t="s" s="4">
        <v>109</v>
      </c>
      <c r="G116" t="s" s="4">
        <v>110</v>
      </c>
      <c r="H116" t="s" s="4">
        <v>110</v>
      </c>
      <c r="I116" t="s" s="4">
        <v>111</v>
      </c>
      <c r="J116" t="s" s="4">
        <v>46</v>
      </c>
      <c r="K116" t="s" s="4">
        <v>270</v>
      </c>
      <c r="L116" t="s" s="4">
        <v>270</v>
      </c>
      <c r="M116" t="s" s="4">
        <v>222</v>
      </c>
    </row>
    <row r="117" ht="45.0" customHeight="true">
      <c r="A117" t="s" s="4">
        <v>287</v>
      </c>
      <c r="B117" t="s" s="4">
        <v>39</v>
      </c>
      <c r="C117" t="s" s="4">
        <v>269</v>
      </c>
      <c r="D117" t="s" s="4">
        <v>270</v>
      </c>
      <c r="E117" t="s" s="4">
        <v>58</v>
      </c>
      <c r="F117" t="s" s="4">
        <v>113</v>
      </c>
      <c r="G117" t="s" s="4">
        <v>55</v>
      </c>
      <c r="H117" t="s" s="4">
        <v>55</v>
      </c>
      <c r="I117" t="s" s="4">
        <v>114</v>
      </c>
      <c r="J117" t="s" s="4">
        <v>46</v>
      </c>
      <c r="K117" t="s" s="4">
        <v>270</v>
      </c>
      <c r="L117" t="s" s="4">
        <v>270</v>
      </c>
      <c r="M117" t="s" s="4">
        <v>222</v>
      </c>
    </row>
    <row r="118" ht="45.0" customHeight="true">
      <c r="A118" t="s" s="4">
        <v>288</v>
      </c>
      <c r="B118" t="s" s="4">
        <v>39</v>
      </c>
      <c r="C118" t="s" s="4">
        <v>269</v>
      </c>
      <c r="D118" t="s" s="4">
        <v>270</v>
      </c>
      <c r="E118" t="s" s="4">
        <v>58</v>
      </c>
      <c r="F118" t="s" s="4">
        <v>116</v>
      </c>
      <c r="G118" t="s" s="4">
        <v>117</v>
      </c>
      <c r="H118" t="s" s="4">
        <v>117</v>
      </c>
      <c r="I118" t="s" s="4">
        <v>118</v>
      </c>
      <c r="J118" t="s" s="4">
        <v>46</v>
      </c>
      <c r="K118" t="s" s="4">
        <v>270</v>
      </c>
      <c r="L118" t="s" s="4">
        <v>270</v>
      </c>
      <c r="M118" t="s" s="4">
        <v>222</v>
      </c>
    </row>
    <row r="119" ht="45.0" customHeight="true">
      <c r="A119" t="s" s="4">
        <v>289</v>
      </c>
      <c r="B119" t="s" s="4">
        <v>39</v>
      </c>
      <c r="C119" t="s" s="4">
        <v>269</v>
      </c>
      <c r="D119" t="s" s="4">
        <v>270</v>
      </c>
      <c r="E119" t="s" s="4">
        <v>58</v>
      </c>
      <c r="F119" t="s" s="4">
        <v>120</v>
      </c>
      <c r="G119" t="s" s="4">
        <v>121</v>
      </c>
      <c r="H119" t="s" s="4">
        <v>121</v>
      </c>
      <c r="I119" t="s" s="4">
        <v>122</v>
      </c>
      <c r="J119" t="s" s="4">
        <v>46</v>
      </c>
      <c r="K119" t="s" s="4">
        <v>270</v>
      </c>
      <c r="L119" t="s" s="4">
        <v>270</v>
      </c>
      <c r="M119" t="s" s="4">
        <v>222</v>
      </c>
    </row>
    <row r="120" ht="45.0" customHeight="true">
      <c r="A120" t="s" s="4">
        <v>290</v>
      </c>
      <c r="B120" t="s" s="4">
        <v>39</v>
      </c>
      <c r="C120" t="s" s="4">
        <v>269</v>
      </c>
      <c r="D120" t="s" s="4">
        <v>270</v>
      </c>
      <c r="E120" t="s" s="4">
        <v>58</v>
      </c>
      <c r="F120" t="s" s="4">
        <v>124</v>
      </c>
      <c r="G120" t="s" s="4">
        <v>125</v>
      </c>
      <c r="H120" t="s" s="4">
        <v>125</v>
      </c>
      <c r="I120" t="s" s="4">
        <v>126</v>
      </c>
      <c r="J120" t="s" s="4">
        <v>46</v>
      </c>
      <c r="K120" t="s" s="4">
        <v>270</v>
      </c>
      <c r="L120" t="s" s="4">
        <v>270</v>
      </c>
      <c r="M120" t="s" s="4">
        <v>222</v>
      </c>
    </row>
    <row r="121" ht="45.0" customHeight="true">
      <c r="A121" t="s" s="4">
        <v>291</v>
      </c>
      <c r="B121" t="s" s="4">
        <v>39</v>
      </c>
      <c r="C121" t="s" s="4">
        <v>269</v>
      </c>
      <c r="D121" t="s" s="4">
        <v>270</v>
      </c>
      <c r="E121" t="s" s="4">
        <v>58</v>
      </c>
      <c r="F121" t="s" s="4">
        <v>128</v>
      </c>
      <c r="G121" t="s" s="4">
        <v>129</v>
      </c>
      <c r="H121" t="s" s="4">
        <v>129</v>
      </c>
      <c r="I121" t="s" s="4">
        <v>130</v>
      </c>
      <c r="J121" t="s" s="4">
        <v>46</v>
      </c>
      <c r="K121" t="s" s="4">
        <v>270</v>
      </c>
      <c r="L121" t="s" s="4">
        <v>270</v>
      </c>
      <c r="M121" t="s" s="4">
        <v>222</v>
      </c>
    </row>
    <row r="122" ht="45.0" customHeight="true">
      <c r="A122" t="s" s="4">
        <v>292</v>
      </c>
      <c r="B122" t="s" s="4">
        <v>39</v>
      </c>
      <c r="C122" t="s" s="4">
        <v>269</v>
      </c>
      <c r="D122" t="s" s="4">
        <v>270</v>
      </c>
      <c r="E122" t="s" s="4">
        <v>58</v>
      </c>
      <c r="F122" t="s" s="4">
        <v>132</v>
      </c>
      <c r="G122" t="s" s="4">
        <v>133</v>
      </c>
      <c r="H122" t="s" s="4">
        <v>133</v>
      </c>
      <c r="I122" t="s" s="4">
        <v>134</v>
      </c>
      <c r="J122" t="s" s="4">
        <v>46</v>
      </c>
      <c r="K122" t="s" s="4">
        <v>270</v>
      </c>
      <c r="L122" t="s" s="4">
        <v>270</v>
      </c>
      <c r="M122" t="s" s="4">
        <v>222</v>
      </c>
    </row>
    <row r="123" ht="45.0" customHeight="true">
      <c r="A123" t="s" s="4">
        <v>293</v>
      </c>
      <c r="B123" t="s" s="4">
        <v>39</v>
      </c>
      <c r="C123" t="s" s="4">
        <v>269</v>
      </c>
      <c r="D123" t="s" s="4">
        <v>270</v>
      </c>
      <c r="E123" t="s" s="4">
        <v>58</v>
      </c>
      <c r="F123" t="s" s="4">
        <v>136</v>
      </c>
      <c r="G123" t="s" s="4">
        <v>137</v>
      </c>
      <c r="H123" t="s" s="4">
        <v>137</v>
      </c>
      <c r="I123" t="s" s="4">
        <v>138</v>
      </c>
      <c r="J123" t="s" s="4">
        <v>46</v>
      </c>
      <c r="K123" t="s" s="4">
        <v>270</v>
      </c>
      <c r="L123" t="s" s="4">
        <v>270</v>
      </c>
      <c r="M123" t="s" s="4">
        <v>222</v>
      </c>
    </row>
    <row r="124" ht="45.0" customHeight="true">
      <c r="A124" t="s" s="4">
        <v>294</v>
      </c>
      <c r="B124" t="s" s="4">
        <v>39</v>
      </c>
      <c r="C124" t="s" s="4">
        <v>269</v>
      </c>
      <c r="D124" t="s" s="4">
        <v>270</v>
      </c>
      <c r="E124" t="s" s="4">
        <v>58</v>
      </c>
      <c r="F124" t="s" s="4">
        <v>140</v>
      </c>
      <c r="G124" t="s" s="4">
        <v>137</v>
      </c>
      <c r="H124" t="s" s="4">
        <v>137</v>
      </c>
      <c r="I124" t="s" s="4">
        <v>141</v>
      </c>
      <c r="J124" t="s" s="4">
        <v>46</v>
      </c>
      <c r="K124" t="s" s="4">
        <v>270</v>
      </c>
      <c r="L124" t="s" s="4">
        <v>270</v>
      </c>
      <c r="M124" t="s" s="4">
        <v>222</v>
      </c>
    </row>
    <row r="125" ht="45.0" customHeight="true">
      <c r="A125" t="s" s="4">
        <v>295</v>
      </c>
      <c r="B125" t="s" s="4">
        <v>39</v>
      </c>
      <c r="C125" t="s" s="4">
        <v>269</v>
      </c>
      <c r="D125" t="s" s="4">
        <v>270</v>
      </c>
      <c r="E125" t="s" s="4">
        <v>58</v>
      </c>
      <c r="F125" t="s" s="4">
        <v>143</v>
      </c>
      <c r="G125" t="s" s="4">
        <v>144</v>
      </c>
      <c r="H125" t="s" s="4">
        <v>144</v>
      </c>
      <c r="I125" t="s" s="4">
        <v>145</v>
      </c>
      <c r="J125" t="s" s="4">
        <v>46</v>
      </c>
      <c r="K125" t="s" s="4">
        <v>270</v>
      </c>
      <c r="L125" t="s" s="4">
        <v>270</v>
      </c>
      <c r="M125" t="s" s="4">
        <v>222</v>
      </c>
    </row>
    <row r="126" ht="45.0" customHeight="true">
      <c r="A126" t="s" s="4">
        <v>296</v>
      </c>
      <c r="B126" t="s" s="4">
        <v>39</v>
      </c>
      <c r="C126" t="s" s="4">
        <v>269</v>
      </c>
      <c r="D126" t="s" s="4">
        <v>270</v>
      </c>
      <c r="E126" t="s" s="4">
        <v>58</v>
      </c>
      <c r="F126" t="s" s="4">
        <v>147</v>
      </c>
      <c r="G126" t="s" s="4">
        <v>148</v>
      </c>
      <c r="H126" t="s" s="4">
        <v>148</v>
      </c>
      <c r="I126" t="s" s="4">
        <v>149</v>
      </c>
      <c r="J126" t="s" s="4">
        <v>46</v>
      </c>
      <c r="K126" t="s" s="4">
        <v>270</v>
      </c>
      <c r="L126" t="s" s="4">
        <v>270</v>
      </c>
      <c r="M126" t="s" s="4">
        <v>222</v>
      </c>
    </row>
    <row r="127" ht="45.0" customHeight="true">
      <c r="A127" t="s" s="4">
        <v>297</v>
      </c>
      <c r="B127" t="s" s="4">
        <v>39</v>
      </c>
      <c r="C127" t="s" s="4">
        <v>269</v>
      </c>
      <c r="D127" t="s" s="4">
        <v>270</v>
      </c>
      <c r="E127" t="s" s="4">
        <v>58</v>
      </c>
      <c r="F127" t="s" s="4">
        <v>151</v>
      </c>
      <c r="G127" t="s" s="4">
        <v>152</v>
      </c>
      <c r="H127" t="s" s="4">
        <v>152</v>
      </c>
      <c r="I127" t="s" s="4">
        <v>153</v>
      </c>
      <c r="J127" t="s" s="4">
        <v>46</v>
      </c>
      <c r="K127" t="s" s="4">
        <v>270</v>
      </c>
      <c r="L127" t="s" s="4">
        <v>270</v>
      </c>
      <c r="M127" t="s" s="4">
        <v>222</v>
      </c>
    </row>
    <row r="128" ht="45.0" customHeight="true">
      <c r="A128" t="s" s="4">
        <v>298</v>
      </c>
      <c r="B128" t="s" s="4">
        <v>39</v>
      </c>
      <c r="C128" t="s" s="4">
        <v>269</v>
      </c>
      <c r="D128" t="s" s="4">
        <v>270</v>
      </c>
      <c r="E128" t="s" s="4">
        <v>58</v>
      </c>
      <c r="F128" t="s" s="4">
        <v>155</v>
      </c>
      <c r="G128" t="s" s="4">
        <v>156</v>
      </c>
      <c r="H128" t="s" s="4">
        <v>156</v>
      </c>
      <c r="I128" t="s" s="4">
        <v>157</v>
      </c>
      <c r="J128" t="s" s="4">
        <v>46</v>
      </c>
      <c r="K128" t="s" s="4">
        <v>270</v>
      </c>
      <c r="L128" t="s" s="4">
        <v>270</v>
      </c>
      <c r="M128" t="s" s="4">
        <v>222</v>
      </c>
    </row>
    <row r="129" ht="45.0" customHeight="true">
      <c r="A129" t="s" s="4">
        <v>299</v>
      </c>
      <c r="B129" t="s" s="4">
        <v>39</v>
      </c>
      <c r="C129" t="s" s="4">
        <v>269</v>
      </c>
      <c r="D129" t="s" s="4">
        <v>270</v>
      </c>
      <c r="E129" t="s" s="4">
        <v>58</v>
      </c>
      <c r="F129" t="s" s="4">
        <v>159</v>
      </c>
      <c r="G129" t="s" s="4">
        <v>160</v>
      </c>
      <c r="H129" t="s" s="4">
        <v>160</v>
      </c>
      <c r="I129" t="s" s="4">
        <v>161</v>
      </c>
      <c r="J129" t="s" s="4">
        <v>46</v>
      </c>
      <c r="K129" t="s" s="4">
        <v>270</v>
      </c>
      <c r="L129" t="s" s="4">
        <v>270</v>
      </c>
      <c r="M129" t="s" s="4">
        <v>222</v>
      </c>
    </row>
    <row r="130" ht="45.0" customHeight="true">
      <c r="A130" t="s" s="4">
        <v>300</v>
      </c>
      <c r="B130" t="s" s="4">
        <v>39</v>
      </c>
      <c r="C130" t="s" s="4">
        <v>269</v>
      </c>
      <c r="D130" t="s" s="4">
        <v>270</v>
      </c>
      <c r="E130" t="s" s="4">
        <v>58</v>
      </c>
      <c r="F130" t="s" s="4">
        <v>163</v>
      </c>
      <c r="G130" t="s" s="4">
        <v>164</v>
      </c>
      <c r="H130" t="s" s="4">
        <v>164</v>
      </c>
      <c r="I130" t="s" s="4">
        <v>165</v>
      </c>
      <c r="J130" t="s" s="4">
        <v>46</v>
      </c>
      <c r="K130" t="s" s="4">
        <v>270</v>
      </c>
      <c r="L130" t="s" s="4">
        <v>270</v>
      </c>
      <c r="M130" t="s" s="4">
        <v>222</v>
      </c>
    </row>
    <row r="131" ht="45.0" customHeight="true">
      <c r="A131" t="s" s="4">
        <v>301</v>
      </c>
      <c r="B131" t="s" s="4">
        <v>39</v>
      </c>
      <c r="C131" t="s" s="4">
        <v>269</v>
      </c>
      <c r="D131" t="s" s="4">
        <v>270</v>
      </c>
      <c r="E131" t="s" s="4">
        <v>58</v>
      </c>
      <c r="F131" t="s" s="4">
        <v>167</v>
      </c>
      <c r="G131" t="s" s="4">
        <v>168</v>
      </c>
      <c r="H131" t="s" s="4">
        <v>168</v>
      </c>
      <c r="I131" t="s" s="4">
        <v>169</v>
      </c>
      <c r="J131" t="s" s="4">
        <v>46</v>
      </c>
      <c r="K131" t="s" s="4">
        <v>270</v>
      </c>
      <c r="L131" t="s" s="4">
        <v>270</v>
      </c>
      <c r="M131" t="s" s="4">
        <v>222</v>
      </c>
    </row>
    <row r="132" ht="45.0" customHeight="true">
      <c r="A132" t="s" s="4">
        <v>302</v>
      </c>
      <c r="B132" t="s" s="4">
        <v>39</v>
      </c>
      <c r="C132" t="s" s="4">
        <v>269</v>
      </c>
      <c r="D132" t="s" s="4">
        <v>270</v>
      </c>
      <c r="E132" t="s" s="4">
        <v>58</v>
      </c>
      <c r="F132" t="s" s="4">
        <v>171</v>
      </c>
      <c r="G132" t="s" s="4">
        <v>172</v>
      </c>
      <c r="H132" t="s" s="4">
        <v>172</v>
      </c>
      <c r="I132" t="s" s="4">
        <v>173</v>
      </c>
      <c r="J132" t="s" s="4">
        <v>46</v>
      </c>
      <c r="K132" t="s" s="4">
        <v>270</v>
      </c>
      <c r="L132" t="s" s="4">
        <v>270</v>
      </c>
      <c r="M132" t="s" s="4">
        <v>222</v>
      </c>
    </row>
    <row r="133" ht="45.0" customHeight="true">
      <c r="A133" t="s" s="4">
        <v>303</v>
      </c>
      <c r="B133" t="s" s="4">
        <v>39</v>
      </c>
      <c r="C133" t="s" s="4">
        <v>269</v>
      </c>
      <c r="D133" t="s" s="4">
        <v>270</v>
      </c>
      <c r="E133" t="s" s="4">
        <v>58</v>
      </c>
      <c r="F133" t="s" s="4">
        <v>175</v>
      </c>
      <c r="G133" t="s" s="4">
        <v>176</v>
      </c>
      <c r="H133" t="s" s="4">
        <v>176</v>
      </c>
      <c r="I133" t="s" s="4">
        <v>177</v>
      </c>
      <c r="J133" t="s" s="4">
        <v>46</v>
      </c>
      <c r="K133" t="s" s="4">
        <v>270</v>
      </c>
      <c r="L133" t="s" s="4">
        <v>270</v>
      </c>
      <c r="M133" t="s" s="4">
        <v>222</v>
      </c>
    </row>
    <row r="134" ht="45.0" customHeight="true">
      <c r="A134" t="s" s="4">
        <v>304</v>
      </c>
      <c r="B134" t="s" s="4">
        <v>39</v>
      </c>
      <c r="C134" t="s" s="4">
        <v>269</v>
      </c>
      <c r="D134" t="s" s="4">
        <v>270</v>
      </c>
      <c r="E134" t="s" s="4">
        <v>58</v>
      </c>
      <c r="F134" t="s" s="4">
        <v>179</v>
      </c>
      <c r="G134" t="s" s="4">
        <v>148</v>
      </c>
      <c r="H134" t="s" s="4">
        <v>148</v>
      </c>
      <c r="I134" t="s" s="4">
        <v>180</v>
      </c>
      <c r="J134" t="s" s="4">
        <v>46</v>
      </c>
      <c r="K134" t="s" s="4">
        <v>270</v>
      </c>
      <c r="L134" t="s" s="4">
        <v>270</v>
      </c>
      <c r="M134" t="s" s="4">
        <v>222</v>
      </c>
    </row>
    <row r="135" ht="45.0" customHeight="true">
      <c r="A135" t="s" s="4">
        <v>305</v>
      </c>
      <c r="B135" t="s" s="4">
        <v>39</v>
      </c>
      <c r="C135" t="s" s="4">
        <v>269</v>
      </c>
      <c r="D135" t="s" s="4">
        <v>270</v>
      </c>
      <c r="E135" t="s" s="4">
        <v>58</v>
      </c>
      <c r="F135" t="s" s="4">
        <v>182</v>
      </c>
      <c r="G135" t="s" s="4">
        <v>64</v>
      </c>
      <c r="H135" t="s" s="4">
        <v>64</v>
      </c>
      <c r="I135" t="s" s="4">
        <v>183</v>
      </c>
      <c r="J135" t="s" s="4">
        <v>46</v>
      </c>
      <c r="K135" t="s" s="4">
        <v>270</v>
      </c>
      <c r="L135" t="s" s="4">
        <v>270</v>
      </c>
      <c r="M135" t="s" s="4">
        <v>222</v>
      </c>
    </row>
    <row r="136" ht="45.0" customHeight="true">
      <c r="A136" t="s" s="4">
        <v>306</v>
      </c>
      <c r="B136" t="s" s="4">
        <v>39</v>
      </c>
      <c r="C136" t="s" s="4">
        <v>269</v>
      </c>
      <c r="D136" t="s" s="4">
        <v>270</v>
      </c>
      <c r="E136" t="s" s="4">
        <v>58</v>
      </c>
      <c r="F136" t="s" s="4">
        <v>185</v>
      </c>
      <c r="G136" t="s" s="4">
        <v>186</v>
      </c>
      <c r="H136" t="s" s="4">
        <v>186</v>
      </c>
      <c r="I136" t="s" s="4">
        <v>187</v>
      </c>
      <c r="J136" t="s" s="4">
        <v>46</v>
      </c>
      <c r="K136" t="s" s="4">
        <v>270</v>
      </c>
      <c r="L136" t="s" s="4">
        <v>270</v>
      </c>
      <c r="M136" t="s" s="4">
        <v>222</v>
      </c>
    </row>
    <row r="137" ht="45.0" customHeight="true">
      <c r="A137" t="s" s="4">
        <v>307</v>
      </c>
      <c r="B137" t="s" s="4">
        <v>39</v>
      </c>
      <c r="C137" t="s" s="4">
        <v>269</v>
      </c>
      <c r="D137" t="s" s="4">
        <v>270</v>
      </c>
      <c r="E137" t="s" s="4">
        <v>58</v>
      </c>
      <c r="F137" t="s" s="4">
        <v>189</v>
      </c>
      <c r="G137" t="s" s="4">
        <v>190</v>
      </c>
      <c r="H137" t="s" s="4">
        <v>190</v>
      </c>
      <c r="I137" t="s" s="4">
        <v>191</v>
      </c>
      <c r="J137" t="s" s="4">
        <v>46</v>
      </c>
      <c r="K137" t="s" s="4">
        <v>270</v>
      </c>
      <c r="L137" t="s" s="4">
        <v>270</v>
      </c>
      <c r="M137" t="s" s="4">
        <v>222</v>
      </c>
    </row>
    <row r="138" ht="45.0" customHeight="true">
      <c r="A138" t="s" s="4">
        <v>308</v>
      </c>
      <c r="B138" t="s" s="4">
        <v>39</v>
      </c>
      <c r="C138" t="s" s="4">
        <v>269</v>
      </c>
      <c r="D138" t="s" s="4">
        <v>270</v>
      </c>
      <c r="E138" t="s" s="4">
        <v>58</v>
      </c>
      <c r="F138" t="s" s="4">
        <v>193</v>
      </c>
      <c r="G138" t="s" s="4">
        <v>137</v>
      </c>
      <c r="H138" t="s" s="4">
        <v>137</v>
      </c>
      <c r="I138" t="s" s="4">
        <v>194</v>
      </c>
      <c r="J138" t="s" s="4">
        <v>46</v>
      </c>
      <c r="K138" t="s" s="4">
        <v>270</v>
      </c>
      <c r="L138" t="s" s="4">
        <v>270</v>
      </c>
      <c r="M138" t="s" s="4">
        <v>222</v>
      </c>
    </row>
    <row r="139" ht="45.0" customHeight="true">
      <c r="A139" t="s" s="4">
        <v>309</v>
      </c>
      <c r="B139" t="s" s="4">
        <v>39</v>
      </c>
      <c r="C139" t="s" s="4">
        <v>269</v>
      </c>
      <c r="D139" t="s" s="4">
        <v>270</v>
      </c>
      <c r="E139" t="s" s="4">
        <v>58</v>
      </c>
      <c r="F139" t="s" s="4">
        <v>196</v>
      </c>
      <c r="G139" t="s" s="4">
        <v>197</v>
      </c>
      <c r="H139" t="s" s="4">
        <v>197</v>
      </c>
      <c r="I139" t="s" s="4">
        <v>198</v>
      </c>
      <c r="J139" t="s" s="4">
        <v>46</v>
      </c>
      <c r="K139" t="s" s="4">
        <v>270</v>
      </c>
      <c r="L139" t="s" s="4">
        <v>270</v>
      </c>
      <c r="M139" t="s" s="4">
        <v>222</v>
      </c>
    </row>
    <row r="140" ht="45.0" customHeight="true">
      <c r="A140" t="s" s="4">
        <v>310</v>
      </c>
      <c r="B140" t="s" s="4">
        <v>39</v>
      </c>
      <c r="C140" t="s" s="4">
        <v>269</v>
      </c>
      <c r="D140" t="s" s="4">
        <v>270</v>
      </c>
      <c r="E140" t="s" s="4">
        <v>58</v>
      </c>
      <c r="F140" t="s" s="4">
        <v>200</v>
      </c>
      <c r="G140" t="s" s="4">
        <v>148</v>
      </c>
      <c r="H140" t="s" s="4">
        <v>148</v>
      </c>
      <c r="I140" t="s" s="4">
        <v>201</v>
      </c>
      <c r="J140" t="s" s="4">
        <v>46</v>
      </c>
      <c r="K140" t="s" s="4">
        <v>270</v>
      </c>
      <c r="L140" t="s" s="4">
        <v>270</v>
      </c>
      <c r="M140" t="s" s="4">
        <v>222</v>
      </c>
    </row>
    <row r="141" ht="45.0" customHeight="true">
      <c r="A141" t="s" s="4">
        <v>311</v>
      </c>
      <c r="B141" t="s" s="4">
        <v>39</v>
      </c>
      <c r="C141" t="s" s="4">
        <v>269</v>
      </c>
      <c r="D141" t="s" s="4">
        <v>270</v>
      </c>
      <c r="E141" t="s" s="4">
        <v>58</v>
      </c>
      <c r="F141" t="s" s="4">
        <v>203</v>
      </c>
      <c r="G141" t="s" s="4">
        <v>64</v>
      </c>
      <c r="H141" t="s" s="4">
        <v>64</v>
      </c>
      <c r="I141" t="s" s="4">
        <v>204</v>
      </c>
      <c r="J141" t="s" s="4">
        <v>46</v>
      </c>
      <c r="K141" t="s" s="4">
        <v>270</v>
      </c>
      <c r="L141" t="s" s="4">
        <v>270</v>
      </c>
      <c r="M141" t="s" s="4">
        <v>222</v>
      </c>
    </row>
    <row r="142" ht="45.0" customHeight="true">
      <c r="A142" t="s" s="4">
        <v>312</v>
      </c>
      <c r="B142" t="s" s="4">
        <v>39</v>
      </c>
      <c r="C142" t="s" s="4">
        <v>269</v>
      </c>
      <c r="D142" t="s" s="4">
        <v>270</v>
      </c>
      <c r="E142" t="s" s="4">
        <v>58</v>
      </c>
      <c r="F142" t="s" s="4">
        <v>206</v>
      </c>
      <c r="G142" t="s" s="4">
        <v>106</v>
      </c>
      <c r="H142" t="s" s="4">
        <v>106</v>
      </c>
      <c r="I142" t="s" s="4">
        <v>207</v>
      </c>
      <c r="J142" t="s" s="4">
        <v>46</v>
      </c>
      <c r="K142" t="s" s="4">
        <v>270</v>
      </c>
      <c r="L142" t="s" s="4">
        <v>270</v>
      </c>
      <c r="M142" t="s" s="4">
        <v>222</v>
      </c>
    </row>
    <row r="143" ht="45.0" customHeight="true">
      <c r="A143" t="s" s="4">
        <v>313</v>
      </c>
      <c r="B143" t="s" s="4">
        <v>39</v>
      </c>
      <c r="C143" t="s" s="4">
        <v>269</v>
      </c>
      <c r="D143" t="s" s="4">
        <v>270</v>
      </c>
      <c r="E143" t="s" s="4">
        <v>58</v>
      </c>
      <c r="F143" t="s" s="4">
        <v>209</v>
      </c>
      <c r="G143" t="s" s="4">
        <v>210</v>
      </c>
      <c r="H143" t="s" s="4">
        <v>210</v>
      </c>
      <c r="I143" t="s" s="4">
        <v>211</v>
      </c>
      <c r="J143" t="s" s="4">
        <v>46</v>
      </c>
      <c r="K143" t="s" s="4">
        <v>270</v>
      </c>
      <c r="L143" t="s" s="4">
        <v>270</v>
      </c>
      <c r="M143" t="s" s="4">
        <v>222</v>
      </c>
    </row>
    <row r="144" ht="45.0" customHeight="true">
      <c r="A144" t="s" s="4">
        <v>314</v>
      </c>
      <c r="B144" t="s" s="4">
        <v>39</v>
      </c>
      <c r="C144" t="s" s="4">
        <v>269</v>
      </c>
      <c r="D144" t="s" s="4">
        <v>270</v>
      </c>
      <c r="E144" t="s" s="4">
        <v>58</v>
      </c>
      <c r="F144" t="s" s="4">
        <v>213</v>
      </c>
      <c r="G144" t="s" s="4">
        <v>214</v>
      </c>
      <c r="H144" t="s" s="4">
        <v>214</v>
      </c>
      <c r="I144" t="s" s="4">
        <v>215</v>
      </c>
      <c r="J144" t="s" s="4">
        <v>46</v>
      </c>
      <c r="K144" t="s" s="4">
        <v>270</v>
      </c>
      <c r="L144" t="s" s="4">
        <v>270</v>
      </c>
      <c r="M144" t="s" s="4">
        <v>222</v>
      </c>
    </row>
    <row r="145" ht="45.0" customHeight="true">
      <c r="A145" t="s" s="4">
        <v>315</v>
      </c>
      <c r="B145" t="s" s="4">
        <v>39</v>
      </c>
      <c r="C145" t="s" s="4">
        <v>269</v>
      </c>
      <c r="D145" t="s" s="4">
        <v>270</v>
      </c>
      <c r="E145" t="s" s="4">
        <v>58</v>
      </c>
      <c r="F145" t="s" s="4">
        <v>217</v>
      </c>
      <c r="G145" t="s" s="4">
        <v>156</v>
      </c>
      <c r="H145" t="s" s="4">
        <v>156</v>
      </c>
      <c r="I145" t="s" s="4">
        <v>218</v>
      </c>
      <c r="J145" t="s" s="4">
        <v>46</v>
      </c>
      <c r="K145" t="s" s="4">
        <v>270</v>
      </c>
      <c r="L145" t="s" s="4">
        <v>270</v>
      </c>
      <c r="M145" t="s" s="4">
        <v>222</v>
      </c>
    </row>
    <row r="146" ht="45.0" customHeight="true">
      <c r="A146" t="s" s="4">
        <v>316</v>
      </c>
      <c r="B146" t="s" s="4">
        <v>39</v>
      </c>
      <c r="C146" t="s" s="4">
        <v>317</v>
      </c>
      <c r="D146" t="s" s="4">
        <v>318</v>
      </c>
      <c r="E146" t="s" s="4">
        <v>58</v>
      </c>
      <c r="F146" t="s" s="4">
        <v>319</v>
      </c>
      <c r="G146" t="s" s="4">
        <v>320</v>
      </c>
      <c r="H146" t="s" s="4">
        <v>321</v>
      </c>
      <c r="I146" t="s" s="4">
        <v>322</v>
      </c>
      <c r="J146" t="s" s="4">
        <v>323</v>
      </c>
      <c r="K146" t="s" s="4">
        <v>321</v>
      </c>
      <c r="L146" t="s" s="4">
        <v>321</v>
      </c>
      <c r="M146" t="s" s="4">
        <v>320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324</v>
      </c>
    </row>
    <row r="2">
      <c r="A2" t="s">
        <v>325</v>
      </c>
    </row>
    <row r="3">
      <c r="A3" t="s">
        <v>326</v>
      </c>
    </row>
    <row r="4">
      <c r="A4" t="s">
        <v>327</v>
      </c>
    </row>
    <row r="5">
      <c r="A5" t="s">
        <v>42</v>
      </c>
    </row>
    <row r="6">
      <c r="A6" t="s">
        <v>328</v>
      </c>
    </row>
    <row r="7">
      <c r="A7" t="s">
        <v>43</v>
      </c>
    </row>
    <row r="8">
      <c r="A8" t="s">
        <v>329</v>
      </c>
    </row>
    <row r="9">
      <c r="A9" t="s">
        <v>330</v>
      </c>
    </row>
    <row r="10">
      <c r="A10" t="s">
        <v>331</v>
      </c>
    </row>
    <row r="11">
      <c r="A11" t="s">
        <v>58</v>
      </c>
    </row>
    <row r="12">
      <c r="A12" t="s">
        <v>332</v>
      </c>
    </row>
    <row r="13">
      <c r="A13" t="s">
        <v>333</v>
      </c>
    </row>
    <row r="14">
      <c r="A14" t="s">
        <v>334</v>
      </c>
    </row>
    <row r="15">
      <c r="A15" t="s">
        <v>335</v>
      </c>
    </row>
    <row r="16">
      <c r="A16" t="s">
        <v>336</v>
      </c>
    </row>
    <row r="17">
      <c r="A17" t="s">
        <v>337</v>
      </c>
    </row>
    <row r="18">
      <c r="A18" t="s">
        <v>338</v>
      </c>
    </row>
    <row r="19">
      <c r="A19" t="s">
        <v>339</v>
      </c>
    </row>
    <row r="20">
      <c r="A20" t="s">
        <v>340</v>
      </c>
    </row>
    <row r="21">
      <c r="A21" t="s">
        <v>341</v>
      </c>
    </row>
    <row r="22">
      <c r="A22" t="s">
        <v>342</v>
      </c>
    </row>
    <row r="23">
      <c r="A23" t="s">
        <v>343</v>
      </c>
    </row>
    <row r="24">
      <c r="A24" t="s">
        <v>344</v>
      </c>
    </row>
    <row r="25">
      <c r="A25" t="s">
        <v>345</v>
      </c>
    </row>
    <row r="26">
      <c r="A26" t="s">
        <v>346</v>
      </c>
    </row>
    <row r="27">
      <c r="A27" t="s">
        <v>347</v>
      </c>
    </row>
    <row r="28">
      <c r="A28" t="s">
        <v>348</v>
      </c>
    </row>
    <row r="29">
      <c r="A29" t="s">
        <v>349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2022-06-02T16:44:50Z</dcterms:created>
  <dc:creator>Apache POI</dc:creator>
</cp:coreProperties>
</file>