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1987" r:id="rId7" sheetId="5"/>
    <sheet name="Tabla_391988"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<sst xmlns="http://schemas.openxmlformats.org/spreadsheetml/2006/main" count="2481" uniqueCount="655">
  <si>
    <t>46481</t>
  </si>
  <si>
    <t>TÍTULO</t>
  </si>
  <si>
    <t>NOMBRE CORTO</t>
  </si>
  <si>
    <t>DESCRIPCIÓN</t>
  </si>
  <si>
    <t>Gastos por concepto de viáticos y representación</t>
  </si>
  <si>
    <t>NLA95FXA</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</si>
  <si>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</si>
  <si>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</si>
  <si>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</si>
  <si>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</si>
  <si>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</si>
  <si>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</si>
  <si>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</si>
  <si>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</si>
  <si>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</si>
  <si>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</si>
  <si>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</si>
  <si>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</si>
  <si>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</si>
  <si>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</si>
  <si>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</si>
  <si>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</si>
  <si>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</si>
  <si>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</si>
  <si>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</si>
  <si>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</si>
  <si>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</si>
  <si>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</si>
  <si>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</si>
  <si>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</si>
  <si>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</si>
  <si>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</si>
  <si>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</si>
  <si>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</si>
  <si>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</si>
  <si>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</si>
  <si>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</si>
  <si>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</si>
  <si>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</si>
  <si>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</si>
  <si>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</si>
  <si>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</si>
  <si>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</si>
  <si>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</si>
  <si>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</si>
  <si>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</si>
  <si>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</si>
  <si>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</si>
  <si>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</si>
  <si>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</si>
  <si>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</si>
  <si>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</si>
  <si>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</si>
  <si>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</si>
  <si>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</si>
  <si>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</si>
  <si>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</si>
  <si>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</si>
  <si>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</si>
  <si>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</si>
  <si>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</si>
  <si>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</si>
  <si>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</si>
  <si>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</si>
  <si>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</si>
  <si>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</si>
  <si>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</si>
  <si>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</si>
  <si>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</si>
  <si>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</si>
  <si>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</si>
  <si>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</si>
  <si>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</si>
  <si>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</si>
  <si>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</si>
  <si>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</si>
  <si>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</si>
  <si>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</si>
  <si>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</si>
  <si>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</si>
  <si>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</si>
  <si>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</si>
  <si>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</si>
  <si>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</si>
  <si>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</si>
  <si>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</si>
  <si>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</si>
  <si>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</si>
  <si>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</si>
  <si>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9581F062A5900F1BEACEF5503FBE65EF</t>
  </si>
  <si>
    <t>2022</t>
  </si>
  <si>
    <t>01/01/2022</t>
  </si>
  <si>
    <t>31/01/2022</t>
  </si>
  <si>
    <t/>
  </si>
  <si>
    <t>95537883</t>
  </si>
  <si>
    <t>http://transparencia.uanl.mx/utilerias/tesoreria/contabilidad_cuentapublica/PoliticaViaticosUANL.pdf</t>
  </si>
  <si>
    <t>TESORERÍA GENERAL-DIRECCIÓN DE CONTABILIDAD Y CUENTA PÚBLICA</t>
  </si>
  <si>
    <t>07/07/2022</t>
  </si>
  <si>
    <t>28/02/2022</t>
  </si>
  <si>
    <t>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</si>
  <si>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80C9B892B028867C2E04C5149BFCBB3E</t>
  </si>
  <si>
    <t>01/02/2022</t>
  </si>
  <si>
    <t>97335436</t>
  </si>
  <si>
    <t>30/03/2022</t>
  </si>
  <si>
    <t>31A78BC4F736A266955F40C6504B913B</t>
  </si>
  <si>
    <t>Empleado</t>
  </si>
  <si>
    <t>5</t>
  </si>
  <si>
    <t>CONTRALOR GENERAL</t>
  </si>
  <si>
    <t>CONTRALORIA GENERAL</t>
  </si>
  <si>
    <t>CARLOS ROMULO</t>
  </si>
  <si>
    <t>GARZA</t>
  </si>
  <si>
    <t>VILLARREAL</t>
  </si>
  <si>
    <t>Viáticos</t>
  </si>
  <si>
    <t>ASISTENCIA A LA AUDITORIA SUPERIOR DE LA FEDERACION.</t>
  </si>
  <si>
    <t>Nacional</t>
  </si>
  <si>
    <t>0</t>
  </si>
  <si>
    <t>MEXICO</t>
  </si>
  <si>
    <t>NUEVO LEON</t>
  </si>
  <si>
    <t>MONTERREY</t>
  </si>
  <si>
    <t>CDMX</t>
  </si>
  <si>
    <t>02/02/2022</t>
  </si>
  <si>
    <t>98702468</t>
  </si>
  <si>
    <t>845</t>
  </si>
  <si>
    <t>805</t>
  </si>
  <si>
    <t>21/06/2022</t>
  </si>
  <si>
    <t>http://transparencia.uanl.mx/utilerias/tesoreria/contabilidad_cuentapublica/2022/febrero/FXFEB0113032022InformeP46555.pdf</t>
  </si>
  <si>
    <t>31A78BC4F736A266E05360EAC81849B6</t>
  </si>
  <si>
    <t>22</t>
  </si>
  <si>
    <t>DIRECTOR ADMINISTRATIVO</t>
  </si>
  <si>
    <t>DIRECTOR DE DEPORTES</t>
  </si>
  <si>
    <t>DIRECCION DE DEPORTES</t>
  </si>
  <si>
    <t>JOSE ALBERTO</t>
  </si>
  <si>
    <t>PEREZ</t>
  </si>
  <si>
    <t>GARCIA</t>
  </si>
  <si>
    <t>ASISTENCIA A LA ASAMBLEA GENERAL ORDINARIA 2021 DEL CONDDE</t>
  </si>
  <si>
    <t>YUCATAN</t>
  </si>
  <si>
    <t>TELCHACH PUERTO</t>
  </si>
  <si>
    <t>17/11/2021</t>
  </si>
  <si>
    <t>19/11/2021</t>
  </si>
  <si>
    <t>98702469</t>
  </si>
  <si>
    <t>5989.49</t>
  </si>
  <si>
    <t>25/11/2021</t>
  </si>
  <si>
    <t>http://transparencia.uanl.mx/utilerias/tesoreria/contabilidad_cuentapublica/2022/febrero/FXFEB13032022InformeDeportes.pdf</t>
  </si>
  <si>
    <t>31A78BC4F736A266AA5C9712D7C5D45F</t>
  </si>
  <si>
    <t>501</t>
  </si>
  <si>
    <t>PERSONAL PROFESIONAL NO DOCENTE TIEMPO COMPLETO</t>
  </si>
  <si>
    <t>DIRECCION DE RADIO Y TELEVISION UNIVERSITARIA</t>
  </si>
  <si>
    <t>GERARDO ALBERTO</t>
  </si>
  <si>
    <t>EVARISTO</t>
  </si>
  <si>
    <t>CAVAZOS</t>
  </si>
  <si>
    <t>ASISTENCIA A LA XXXII ASAMBLEA GENERAL ORDINARIA DE LA RED MEXICO.</t>
  </si>
  <si>
    <t>GUANAJUATO</t>
  </si>
  <si>
    <t>LEON</t>
  </si>
  <si>
    <t>24/11/2021</t>
  </si>
  <si>
    <t>27/11/2021</t>
  </si>
  <si>
    <t>98702470</t>
  </si>
  <si>
    <t>4828.53</t>
  </si>
  <si>
    <t>06/12/2021</t>
  </si>
  <si>
    <t>http://transparencia.uanl.mx/utilerias/tesoreria/contabilidad_cuentapublica/2022/febrero/FXFEB0313032022InformeP46320.pdf</t>
  </si>
  <si>
    <t>1F0E595FA8853BE0490ED4688217FC6C</t>
  </si>
  <si>
    <t>98702471</t>
  </si>
  <si>
    <t>4202.07</t>
  </si>
  <si>
    <t>1F0E595FA8853BE0BAFE9985532E86A4</t>
  </si>
  <si>
    <t>904</t>
  </si>
  <si>
    <t>ASOCIADO A T.C.</t>
  </si>
  <si>
    <t>JEFE DE EQUIPOS REPRESENTATIVOS TIGRES U.A.N.L.</t>
  </si>
  <si>
    <t>NAZARIO HIRAM</t>
  </si>
  <si>
    <t>LARA</t>
  </si>
  <si>
    <t>HERNANDEZ</t>
  </si>
  <si>
    <t>98702472</t>
  </si>
  <si>
    <t>1F0E595FA8853BE00B65D38DB35C9BF2</t>
  </si>
  <si>
    <t>909</t>
  </si>
  <si>
    <t>TITULAR B T.C.</t>
  </si>
  <si>
    <t>DIRECCION DE RELACIONES INTERINSTITUCIONALES</t>
  </si>
  <si>
    <t>FERNADO JAVIER</t>
  </si>
  <si>
    <t>GOMEZ</t>
  </si>
  <si>
    <t>TRIANA</t>
  </si>
  <si>
    <t>ASISTENCIA A REUNION DEL CONSEJO DE UNIVERSIDADES PUBLICAS E INSTITUCIONES AFINES DE LA ANUIES (CUPIA).</t>
  </si>
  <si>
    <t>SAN LUIS POTOSI</t>
  </si>
  <si>
    <t>14/10/2021</t>
  </si>
  <si>
    <t>15/10/2021</t>
  </si>
  <si>
    <t>98702473</t>
  </si>
  <si>
    <t>2750.38</t>
  </si>
  <si>
    <t>24/06/2022</t>
  </si>
  <si>
    <t>http://transparencia.uanl.mx/utilerias/tesoreria/contabilidad_cuentapublica/2022/febrero/FXFEB0613032022InformeDRI.pdf</t>
  </si>
  <si>
    <t>1F0E595FA8853BE021C36302D3C8B8B8</t>
  </si>
  <si>
    <t>MARCO IVAN</t>
  </si>
  <si>
    <t>OLIVARES</t>
  </si>
  <si>
    <t>RODRIGUEZ</t>
  </si>
  <si>
    <t>98702474</t>
  </si>
  <si>
    <t>http://transparencia.uanl.mx/utilerias/tesoreria/contabilidad_cuentapublica/2022/febrero/FXFEB0713032022InformeP46320.pdf</t>
  </si>
  <si>
    <t>1F0E595FA8853BE0811E89BF1BEC1217</t>
  </si>
  <si>
    <t>MAYTE PATRICIA</t>
  </si>
  <si>
    <t>ALANIS</t>
  </si>
  <si>
    <t>RAMIREZ</t>
  </si>
  <si>
    <t>98702475</t>
  </si>
  <si>
    <t>http://transparencia.uanl.mx/utilerias/tesoreria/contabilidad_cuentapublica/2022/febrero/FXFEB0813032022InformeP46320.pdf</t>
  </si>
  <si>
    <t>1F0E595FA8853BE017B13353C566EB34</t>
  </si>
  <si>
    <t>RECTOR</t>
  </si>
  <si>
    <t>RECTORIA</t>
  </si>
  <si>
    <t>ROGELIO GUILLERMO</t>
  </si>
  <si>
    <t>RIVERA</t>
  </si>
  <si>
    <t>ASISTENCIA A LA SEGUNDA SESION ORDINARIA DEL CONACES.</t>
  </si>
  <si>
    <t>30/11/2021</t>
  </si>
  <si>
    <t>98702476</t>
  </si>
  <si>
    <t>6917</t>
  </si>
  <si>
    <t>1F0E595FA8853BE00D48525F08E43801</t>
  </si>
  <si>
    <t>24</t>
  </si>
  <si>
    <t>JEFE DEPTO. ADMINISTRATIVO</t>
  </si>
  <si>
    <t>REPRESENTANTE DE LA UNIVERSIDAD AUTÓNOMA DE NUEVO LEÓN EN LA CIUDAD DE MÉXICO</t>
  </si>
  <si>
    <t>JAIME</t>
  </si>
  <si>
    <t>GUTIERREZ</t>
  </si>
  <si>
    <t>AVELEYRA</t>
  </si>
  <si>
    <t>ASISTENCIA A REUNION CON EL SR. RECTOR DE LA U.A.N.L.</t>
  </si>
  <si>
    <t>26/11/2021</t>
  </si>
  <si>
    <t>98702477</t>
  </si>
  <si>
    <t>5456.05</t>
  </si>
  <si>
    <t>1F0E595FA8853BE08BE892A1F112791C</t>
  </si>
  <si>
    <t>PERSONAL PROFESIONAL NO DOCENTE EVENTUAL</t>
  </si>
  <si>
    <t>ENTRENADOR EN JEFE EQUIPO AUTENTICOS TIGRES</t>
  </si>
  <si>
    <t>PROGRAMA FUTBOL AMERICANO</t>
  </si>
  <si>
    <t>JUAN ANTONIO</t>
  </si>
  <si>
    <t>ZAMORA</t>
  </si>
  <si>
    <t>MONTEMAYOR</t>
  </si>
  <si>
    <t>ASISTENCIA A LA ASAMBLEA GENERAL ORDINARIA 2022 DE LA ONEFA.</t>
  </si>
  <si>
    <t>QUINTANA ROO</t>
  </si>
  <si>
    <t>CANCUN</t>
  </si>
  <si>
    <t>24/02/2022</t>
  </si>
  <si>
    <t>27/02/2022</t>
  </si>
  <si>
    <t>98702478</t>
  </si>
  <si>
    <t>45840</t>
  </si>
  <si>
    <t>25/03/2022</t>
  </si>
  <si>
    <t>http://transparencia.uanl.mx/utilerias/tesoreria/contabilidad_cuentapublica/2022/febrero/FXFEB1113032022InformeP46588.pdf</t>
  </si>
  <si>
    <t>78DA974EFA874742482D6B3E4EF00507</t>
  </si>
  <si>
    <t>01/03/2022</t>
  </si>
  <si>
    <t>31/03/2022</t>
  </si>
  <si>
    <t>OFICINA DE LA ABOGACIA GENERAL</t>
  </si>
  <si>
    <t>LORENA NOHEMI</t>
  </si>
  <si>
    <t>GONZALEZ</t>
  </si>
  <si>
    <t>PACHECO</t>
  </si>
  <si>
    <t>ASISTENCIA A DILIGENCIAS EN EL CENTRO NACIONAL DE RECURSOS GENETICOS.</t>
  </si>
  <si>
    <t>JALISCO</t>
  </si>
  <si>
    <t>GUADALAJARA</t>
  </si>
  <si>
    <t>03/06/2021</t>
  </si>
  <si>
    <t>05/06/2021</t>
  </si>
  <si>
    <t>102073562</t>
  </si>
  <si>
    <t>3024</t>
  </si>
  <si>
    <t>16/12/2021</t>
  </si>
  <si>
    <t>http://transparencia.uanl.mx/utilerias/tesoreria/contabilidad_cuentapublica/2022/marzo/FXMAR13032022InformeP45903.pdf</t>
  </si>
  <si>
    <t>29/04/2022</t>
  </si>
  <si>
    <t>78DA974EFA8747427D9E2890D5D2CD08</t>
  </si>
  <si>
    <t>CENTRO DE INCUBACION DE EMPRESAS Y TRANSFERENCIA DE TECNOLOGIA</t>
  </si>
  <si>
    <t>LUIS FERNANDO</t>
  </si>
  <si>
    <t>LEAL</t>
  </si>
  <si>
    <t>FLORES</t>
  </si>
  <si>
    <t>102073563</t>
  </si>
  <si>
    <t>95</t>
  </si>
  <si>
    <t>78DA974EFA8747425C6C6F6108992C6D</t>
  </si>
  <si>
    <t>102073564</t>
  </si>
  <si>
    <t>78DA974EFA8747426ED3EC5CC2B92045</t>
  </si>
  <si>
    <t>HECTOR LUIS</t>
  </si>
  <si>
    <t>AGUILAR</t>
  </si>
  <si>
    <t>ASISTENCIA A LA LIII ASAMBLEA GENERAL ORDINARIA "21 AÑOS DE COMPROMISO CON LA TRANSPARENCIA Y RENDICION DE CUENTAS" DE LA AMOCVIES, A.C.</t>
  </si>
  <si>
    <t>PUEBLA</t>
  </si>
  <si>
    <t>01/06/2021</t>
  </si>
  <si>
    <t>04/06/2021</t>
  </si>
  <si>
    <t>102073565</t>
  </si>
  <si>
    <t>5489</t>
  </si>
  <si>
    <t>28/09/2021</t>
  </si>
  <si>
    <t>http://transparencia.uanl.mx/utilerias/tesoreria/contabilidad_cuentapublica/2022/marzo/FXMAR13032022InformeP45884.pdf</t>
  </si>
  <si>
    <t>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transparencia.En el momento en que se realizó el viaje el servidor público fungia en ese puesto, en la fecha en la se que realizó el pago correspondiente ya no ocupa ese puesto.</t>
  </si>
  <si>
    <t>78DA974EFA87474267CD84DBEA56E6D0</t>
  </si>
  <si>
    <t>102073566</t>
  </si>
  <si>
    <t>4951</t>
  </si>
  <si>
    <t>A8BB19E2D9C8C435311D47DF9F145D78</t>
  </si>
  <si>
    <t>ASISTENCIA A LA ASAMBLEA GENERAL DE LA ONEFA</t>
  </si>
  <si>
    <t>24/06/2021</t>
  </si>
  <si>
    <t>27/06/2021</t>
  </si>
  <si>
    <t>102073558</t>
  </si>
  <si>
    <t>29060</t>
  </si>
  <si>
    <t>16/11/2021</t>
  </si>
  <si>
    <t>http://transparencia.uanl.mx/utilerias/tesoreria/contabilidad_cuentapublica/2022/marzo/FXMAR13032022InformeP45929.pdf</t>
  </si>
  <si>
    <t>A8BB19E2D9C8C435BB3B5D4462DEB614</t>
  </si>
  <si>
    <t>102073559</t>
  </si>
  <si>
    <t>13318</t>
  </si>
  <si>
    <t>A8BB19E2D9C8C435EFE512CF98042CB8</t>
  </si>
  <si>
    <t>P.P. NO DOC. EVE.</t>
  </si>
  <si>
    <t>PROGRAMA DE FUTBOL AMERICANO</t>
  </si>
  <si>
    <t>JUAN JOSE</t>
  </si>
  <si>
    <t>RAMOS</t>
  </si>
  <si>
    <t>TORRES</t>
  </si>
  <si>
    <t>ASISTENCIA AL CANCUN UNITED BOWL 2021 PARA IMPARTIR CLINICAS DE APOYO Y OBSERVAR TALENTO A RECLUTAR.</t>
  </si>
  <si>
    <t>30/06/2021</t>
  </si>
  <si>
    <t>05/07/2021</t>
  </si>
  <si>
    <t>102073560</t>
  </si>
  <si>
    <t>10664</t>
  </si>
  <si>
    <t>10/11/2021</t>
  </si>
  <si>
    <t>http://transparencia.uanl.mx/utilerias/tesoreria/contabilidad_cuentapublica/2022/marzo/FXMAR13032022InformeP45992.pdf</t>
  </si>
  <si>
    <t>78DA974EFA8747422A32DFAF421A7E21</t>
  </si>
  <si>
    <t>102073561</t>
  </si>
  <si>
    <t>26482</t>
  </si>
  <si>
    <t>78DA974EFA874742F3D268D3C9689BB8</t>
  </si>
  <si>
    <t>DIRECTOR DEL CENTRO DE INVESTIGACION EN PRODUCCION AGROPECUARIA</t>
  </si>
  <si>
    <t>CENTRO DE INVESTIGACION EN PRODUCCION AGROPECUARIA</t>
  </si>
  <si>
    <t>NELSON</t>
  </si>
  <si>
    <t>MANZANAREZ</t>
  </si>
  <si>
    <t>MIRANDA</t>
  </si>
  <si>
    <t>ASISTENCIA A RECIBIR A NOMBRE DE LA UANL EL PREMIO "SIMMENTAL MISS NORTH AMERICA 2021", OTORGADO POR CHAMPION OF THE WORLD COMPETTITION.</t>
  </si>
  <si>
    <t>Internacional</t>
  </si>
  <si>
    <t>ESTADOS UNIDOS</t>
  </si>
  <si>
    <t>TEXAS</t>
  </si>
  <si>
    <t>HOUSTON</t>
  </si>
  <si>
    <t>02/03/2022</t>
  </si>
  <si>
    <t>03/03/2022</t>
  </si>
  <si>
    <t>102073567</t>
  </si>
  <si>
    <t>17651.16</t>
  </si>
  <si>
    <t>18/03/2022</t>
  </si>
  <si>
    <t>http://transparencia.uanl.mx/utilerias/tesoreria/contabilidad_cuentapublica/2022/marzo/FXMAR13032022InformeP46605.pdf</t>
  </si>
  <si>
    <t>78DA974EFA874742499FACF386D03AE0</t>
  </si>
  <si>
    <t>DIRECTOR DEL SISTEMA DE ESTUDIOS DE POSGRADO</t>
  </si>
  <si>
    <t>SECRETARIA ACADEMICA</t>
  </si>
  <si>
    <t>GERARDO ENRIQUE</t>
  </si>
  <si>
    <t>MUÑOZ</t>
  </si>
  <si>
    <t>MALDONADO</t>
  </si>
  <si>
    <t>ASISTENCIA A PARTICIPAR EN LA ASAMBLEA GENERAL ORDINARIA DE LA ASOCIACION UNIVERSITARIA IBEROAMERICANA DE POSGRADO (AUIP).</t>
  </si>
  <si>
    <t>COLOMBIA</t>
  </si>
  <si>
    <t>BARRANQUILLA</t>
  </si>
  <si>
    <t>29/03/2022</t>
  </si>
  <si>
    <t>01/04/2022</t>
  </si>
  <si>
    <t>102073568</t>
  </si>
  <si>
    <t>36324</t>
  </si>
  <si>
    <t>http://transparencia.uanl.mx/utilerias/tesoreria/contabilidad_cuentapublica/2022/marzo/</t>
  </si>
  <si>
    <t>1F0E595FA8853BE04FA2E94276DB0020</t>
  </si>
  <si>
    <t>98702479</t>
  </si>
  <si>
    <t>3E0EF542353C885ED697AAB186070A5A</t>
  </si>
  <si>
    <t>30/04/2022</t>
  </si>
  <si>
    <t>100702528</t>
  </si>
  <si>
    <t>31/05/2022</t>
  </si>
  <si>
    <t>3CF321D1369F27AB2A3954D32A8110D3</t>
  </si>
  <si>
    <t>01/05/2022</t>
  </si>
  <si>
    <t>102073645</t>
  </si>
  <si>
    <t>27/06/2022</t>
  </si>
  <si>
    <t>85DB902CC9CE587C683C3A366D9BCB18</t>
  </si>
  <si>
    <t>01/06/2022</t>
  </si>
  <si>
    <t>30/06/2022</t>
  </si>
  <si>
    <t>103792530</t>
  </si>
  <si>
    <t>29/07/2022</t>
  </si>
  <si>
    <t>260E72EE7B8F42A6F2FAC1169ED4A034</t>
  </si>
  <si>
    <t>903</t>
  </si>
  <si>
    <t>ASOCIADO B.T.C.</t>
  </si>
  <si>
    <t>FACULTAD DE CIENCIAS POLITICAS Y RELACIONES INTERNACIONALES</t>
  </si>
  <si>
    <t>RAUL</t>
  </si>
  <si>
    <t>CARVAJAL</t>
  </si>
  <si>
    <t>ASISTENCIA COMO APOYO DE LOGISTICA EN LA "SEMANA DE LA U.A.N.L." ORGANIZADA POR LA UNIVERSIDAD DE SALAMANCA.</t>
  </si>
  <si>
    <t>ESPAÑA</t>
  </si>
  <si>
    <t>SALAMANCA</t>
  </si>
  <si>
    <t>08/05/2022</t>
  </si>
  <si>
    <t>103876684</t>
  </si>
  <si>
    <t>52488</t>
  </si>
  <si>
    <t>02/08/2022</t>
  </si>
  <si>
    <t>260E72EE7B8F42A601F5C604768EEFBF</t>
  </si>
  <si>
    <t>PERSONAL PROFESIONAL NO DOC. T.C.</t>
  </si>
  <si>
    <t>QUIINTANA ROO</t>
  </si>
  <si>
    <t>103876685</t>
  </si>
  <si>
    <t>6951.82</t>
  </si>
  <si>
    <t>260E72EE7B8F42A6DEE5979AF0C54BAE</t>
  </si>
  <si>
    <t>26</t>
  </si>
  <si>
    <t>COORDINADOR ADMINISTRATIVO</t>
  </si>
  <si>
    <t>JUAN MANUEL</t>
  </si>
  <si>
    <t>BLADE</t>
  </si>
  <si>
    <t>103876686</t>
  </si>
  <si>
    <t>260E72EE7B8F42A6C9C34227B06A6D61</t>
  </si>
  <si>
    <t>JORGE ENRIQUE</t>
  </si>
  <si>
    <t>VALDEZ</t>
  </si>
  <si>
    <t>CALVILLO</t>
  </si>
  <si>
    <t>103876687</t>
  </si>
  <si>
    <t>260E72EE7B8F42A615AE0069FF1D4B94</t>
  </si>
  <si>
    <t>103876688</t>
  </si>
  <si>
    <t>260E72EE7B8F42A64DF2FDAFFB327431</t>
  </si>
  <si>
    <t>103876689</t>
  </si>
  <si>
    <t>3990</t>
  </si>
  <si>
    <t>260E72EE7B8F42A60C435AAE31235561</t>
  </si>
  <si>
    <t>ASISTENCIA A ENCUENTRO ANUAL DEL AMERICA COUNCIL ON EDUCATION.</t>
  </si>
  <si>
    <t>CALIFORNIA</t>
  </si>
  <si>
    <t>SAN DIEGO</t>
  </si>
  <si>
    <t>04/03/2022</t>
  </si>
  <si>
    <t>07/03/2022</t>
  </si>
  <si>
    <t>103876690</t>
  </si>
  <si>
    <t>36676.22</t>
  </si>
  <si>
    <t>7B4B3DFF1451011F93EA0861F9CB4AD0</t>
  </si>
  <si>
    <t>103876691</t>
  </si>
  <si>
    <t>4768.78</t>
  </si>
  <si>
    <t>7B4B3DFF1451011F3159CDCC929FF85F</t>
  </si>
  <si>
    <t>SANTOS</t>
  </si>
  <si>
    <t>GUZMAN</t>
  </si>
  <si>
    <t>LOPEZ</t>
  </si>
  <si>
    <t>103876692</t>
  </si>
  <si>
    <t>7B4B3DFF1451011FCE0284A822D21746</t>
  </si>
  <si>
    <t>103876693</t>
  </si>
  <si>
    <t>7B4B3DFF1451011FE60F81CD7D01F66D</t>
  </si>
  <si>
    <t>DIRECTOR DEL CENTRO DE PRODUCCION AGROPECUARIA</t>
  </si>
  <si>
    <t>CENTRO DE PRODUCCION AGROPECUARIA</t>
  </si>
  <si>
    <t>ASISTENCIA A RECIBIR EL PREMIO DE "SIMMENTAL MISS NORTH AMERICA 2021" A MANOS DE LA COORDINACION DE "CHAMPION OF THE WORLD COMPETITION".</t>
  </si>
  <si>
    <t>103876694</t>
  </si>
  <si>
    <t>34919.42</t>
  </si>
  <si>
    <t>7B4B3DFF1451011F67AEF002343BCE0D</t>
  </si>
  <si>
    <t>DIRECCION DEL SISTEMA DE ESTUDIOS DE POSGRADO</t>
  </si>
  <si>
    <t>103876695</t>
  </si>
  <si>
    <t>5464.88</t>
  </si>
  <si>
    <t>7B4B3DFF1451011FE0C56A830E22EDE9</t>
  </si>
  <si>
    <t>103876696</t>
  </si>
  <si>
    <t>28168</t>
  </si>
  <si>
    <t>7B4B3DFF1451011F15708DE51A1E0C52</t>
  </si>
  <si>
    <t>20</t>
  </si>
  <si>
    <t>AUDITOR INTERNO</t>
  </si>
  <si>
    <t>AUDITORIA INTERNA</t>
  </si>
  <si>
    <t>ALFONSO</t>
  </si>
  <si>
    <t>CAMPOS</t>
  </si>
  <si>
    <t>ASISTENCIA A LA DIRECCION GENERAL DE CONTROL DE AVERIGUACIONES PREVIAS PARA ENTREGA DE DOCUMENTACION, ASI COMO ASISTENCIA A CURSO DE CAPACITACION DEL AMEREIAF.</t>
  </si>
  <si>
    <t>04/04/2022</t>
  </si>
  <si>
    <t>05/04/2022</t>
  </si>
  <si>
    <t>103876697</t>
  </si>
  <si>
    <t>13060</t>
  </si>
  <si>
    <t>13/05/2022</t>
  </si>
  <si>
    <t>http://transparencia.uanl.mx/utilerias/tesoreria/contabilidad_cuentapublica/2022/abril/FXABR13032022InformeP46742.pdf</t>
  </si>
  <si>
    <t>7B4B3DFF1451011FE3098D618A81906F</t>
  </si>
  <si>
    <t>CARLOS R.</t>
  </si>
  <si>
    <t>ASISTENCIA A CAPACITACION EN TORNO A LA PRIMERA AUDITORIA INTEGRAL DE GASTO FEDERALIZADO A UNIVERSIDADES PUBLICAS ESTATALES POR PARTE DEL AMEREIAF.</t>
  </si>
  <si>
    <t>103876698</t>
  </si>
  <si>
    <t>8153</t>
  </si>
  <si>
    <t>03/05/2022</t>
  </si>
  <si>
    <t>http://transparencia.uanl.mx/utilerias/tesoreria/contabilidad_cuentapublica/2022/abril/FXABR13032022InformeP46727.pdf</t>
  </si>
  <si>
    <t>7B4B3DFF1451011F2CF547C377589CC3</t>
  </si>
  <si>
    <t>DIRECTOR DEL ATENCION Y SEGUIMIENTO DE AUDITORIAS</t>
  </si>
  <si>
    <t>EUGENIO</t>
  </si>
  <si>
    <t>DAVILA</t>
  </si>
  <si>
    <t>103876699</t>
  </si>
  <si>
    <t>7B4B3DFF1451011F6F8AB4D34CC1ACF8</t>
  </si>
  <si>
    <t>103876700</t>
  </si>
  <si>
    <t>854</t>
  </si>
  <si>
    <t>2146</t>
  </si>
  <si>
    <t>F11ED9B43AD1E930AE6B72936FBC70DA</t>
  </si>
  <si>
    <t>TITUTAL B T.C.</t>
  </si>
  <si>
    <t>FACULTAD DE INGENIERIA MECANICA Y ELECTRICA</t>
  </si>
  <si>
    <t>ROGELIO G.</t>
  </si>
  <si>
    <t>ASISTENCIA A LA TERCERA SESION ORDINARIA DEL CONSEJO NACIONAL PARA LA COORDINACION DE LA EDUCACION SUPERIOR.</t>
  </si>
  <si>
    <t>21/02/2022</t>
  </si>
  <si>
    <t>22/02/2022</t>
  </si>
  <si>
    <t>103876676</t>
  </si>
  <si>
    <t>5627</t>
  </si>
  <si>
    <t>F11ED9B43AD1E930707D0FD652C2897E</t>
  </si>
  <si>
    <t>103876677</t>
  </si>
  <si>
    <t>2184.8</t>
  </si>
  <si>
    <t>F11ED9B43AD1E93004D88C8B03647C88</t>
  </si>
  <si>
    <t>ASISTENCIA A REUNION DEL CONSORCIO DE INSTITUCIONES DE EDUCACION SUPERIOR PARA EL DESARROLLO EDUCATIVO DE LAS PERSONAS MEXICANAS EN EL EXTERIOR (CIESDEMEX).</t>
  </si>
  <si>
    <t>103876678</t>
  </si>
  <si>
    <t>4653.4</t>
  </si>
  <si>
    <t>F11ED9B43AD1E930B46FCBACC63214DC</t>
  </si>
  <si>
    <t>103876679</t>
  </si>
  <si>
    <t>8989</t>
  </si>
  <si>
    <t>F11ED9B43AD1E930513F2E4A9CEB0858</t>
  </si>
  <si>
    <t>103876680</t>
  </si>
  <si>
    <t>5845.95</t>
  </si>
  <si>
    <t>260E72EE7B8F42A62F76500046E25D76</t>
  </si>
  <si>
    <t>ASISTENCIA A LA SESION ORDINARIA DEL CONACES.</t>
  </si>
  <si>
    <t>15/12/2021</t>
  </si>
  <si>
    <t>103876681</t>
  </si>
  <si>
    <t>260E72EE7B8F42A6C0A9B3574C9747EE</t>
  </si>
  <si>
    <t>103876682</t>
  </si>
  <si>
    <t>5558</t>
  </si>
  <si>
    <t>260E72EE7B8F42A66A1E5BE5970FE1DE</t>
  </si>
  <si>
    <t>ZAYRA NALLELY</t>
  </si>
  <si>
    <t>MORAN</t>
  </si>
  <si>
    <t>ASISTENCIA PARA ATENDER AUDENCIA ORAL EN EL CENTRO DE JUSTICIA PENAL.</t>
  </si>
  <si>
    <t>09/05/2022</t>
  </si>
  <si>
    <t>103876683</t>
  </si>
  <si>
    <t>6600</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</si>
  <si>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</si>
  <si>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</si>
  <si>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</si>
  <si>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</si>
  <si>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</si>
  <si>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</si>
  <si>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</si>
  <si>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</si>
  <si>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</si>
  <si>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</si>
  <si>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Representación</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</si>
  <si>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</si>
  <si>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</si>
  <si>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</si>
  <si>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</si>
  <si>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</si>
  <si>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</si>
  <si>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</si>
  <si>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D93CD01DB31EBC140C8D902A8D392533</t>
  </si>
  <si>
    <t>37502</t>
  </si>
  <si>
    <t>Viáticos Nacionales para Mandos Medios Intermedios y Superiores</t>
  </si>
  <si>
    <t>1650</t>
  </si>
  <si>
    <t>D93CD01DB31EBC147E09B262B3013166</t>
  </si>
  <si>
    <t>37102</t>
  </si>
  <si>
    <t>Pasajes Aéreos Nacionales para Mandos Medios Intermedios y Superiores</t>
  </si>
  <si>
    <t>D93CD01DB31EBC14B4EFB2B06ACA92D1</t>
  </si>
  <si>
    <t>37101</t>
  </si>
  <si>
    <t>Pasajes Aéreos Nacionales para Académicos y Administrativos</t>
  </si>
  <si>
    <t>6A31AB77E5CF2181A7B2ACB398999229</t>
  </si>
  <si>
    <t>37501</t>
  </si>
  <si>
    <t>Viáticos Nacionales para Académicos y Administrativos</t>
  </si>
  <si>
    <t>6A31AB77E5CF2181FF107DDA833D80D9</t>
  </si>
  <si>
    <t>6A31AB77E5CF2181EF1C45231C27876E</t>
  </si>
  <si>
    <t>6A31AB77E5CF2181913DECD450166C56</t>
  </si>
  <si>
    <t>6A31AB77E5CF2181A924D35E613820AC</t>
  </si>
  <si>
    <t>4D658A9E6295F2CFB5C7925537D5CBB0</t>
  </si>
  <si>
    <t>4D658A9E6295F2CF5376139D57A9B8B3</t>
  </si>
  <si>
    <t>4D658A9E6295F2CFF22ED64116B60405</t>
  </si>
  <si>
    <t>0A65A52F841FF00E35C1BC4E9D1503FC</t>
  </si>
  <si>
    <t>0A65A52F841FF00E4D1335D824B5797E</t>
  </si>
  <si>
    <t>0A65A52F841FF00E06295BAE283DABF2</t>
  </si>
  <si>
    <t>9AEA23CBC2D1292DD05BBB72B867C476</t>
  </si>
  <si>
    <t>9AEA23CBC2D1292D037BC6C33BD0A0F3</t>
  </si>
  <si>
    <t>9C637F45069091B8C8084A9171925323</t>
  </si>
  <si>
    <t>9C637F45069091B824F46C238799A77D</t>
  </si>
  <si>
    <t>0A65A52F841FF00E8397D07B5667FE55</t>
  </si>
  <si>
    <t>0A65A52F841FF00EEDA6CAF86305318D</t>
  </si>
  <si>
    <t>9AEA23CBC2D1292DD631814C369A5A00</t>
  </si>
  <si>
    <t>37602</t>
  </si>
  <si>
    <t>Viáticos Internacionales para Mandos Medios Intermedios y Superiores</t>
  </si>
  <si>
    <t>9AEA23CBC2D1292DC695D6E631034E1A</t>
  </si>
  <si>
    <t>37601</t>
  </si>
  <si>
    <t>Viáticos Internacionales para Académicos y Administrativos</t>
  </si>
  <si>
    <t>B28EC0958E231E67065592A3DDEC0116</t>
  </si>
  <si>
    <t>B28EC0958E231E672835FE3FF411330F</t>
  </si>
  <si>
    <t>E6AEA46F4D57B9DB122D4C8BE5113653</t>
  </si>
  <si>
    <t>E6AEA46F4D57B9DB52DA70938B2F9F95</t>
  </si>
  <si>
    <t>E6AEA46F4D57B9DBD80C3C50BDCF74E8</t>
  </si>
  <si>
    <t>E6AEA46F4D57B9DBE1ACB8D06DCC1F56</t>
  </si>
  <si>
    <t>37201</t>
  </si>
  <si>
    <t>Pasajes Terrestres Nacionales para Académicos y Administrativos</t>
  </si>
  <si>
    <t>E6AEA46F4D57B9DB8178E4BDA8919646</t>
  </si>
  <si>
    <t>E200FA94F39886270DA6BF003442B245</t>
  </si>
  <si>
    <t>37104</t>
  </si>
  <si>
    <t>Pasajes Aéreos Internacionales para Académicos y Administrativos</t>
  </si>
  <si>
    <t>E200FA94F398862742A471053982233F</t>
  </si>
  <si>
    <t>E200FA94F3988627CC103EA7BCC8D582</t>
  </si>
  <si>
    <t>E200FA94F3988627685BB5A057817531</t>
  </si>
  <si>
    <t>E200FA94F39886279EDBB378789E0A5A</t>
  </si>
  <si>
    <t>BCC5C122AC2CFFC13AB0B5FD35B3A1B5</t>
  </si>
  <si>
    <t>BCC5C122AC2CFFC143CC0A3983CDC511</t>
  </si>
  <si>
    <t>BCC5C122AC2CFFC1FBB7F7F2B50F0ECC</t>
  </si>
  <si>
    <t>BCC5C122AC2CFFC1C9FBF194C5838EBC</t>
  </si>
  <si>
    <t>BCC5C122AC2CFFC1C8A21D65E69399C1</t>
  </si>
  <si>
    <t>3300</t>
  </si>
  <si>
    <t>9AF4B99DAB3D62BE8CADDA7A8A31FF75</t>
  </si>
  <si>
    <t>9AF4B99DAB3D62BE0AE83FF5E426FEDF</t>
  </si>
  <si>
    <t>9AF4B99DAB3D62BE97618550CE089152</t>
  </si>
  <si>
    <t>9AF4B99DAB3D62BE305F5362A25B2432</t>
  </si>
  <si>
    <t>9AF4B99DAB3D62BE3A1EAD1D8B453074</t>
  </si>
  <si>
    <t>B28EC0958E231E670AAA63E0BADA51BB</t>
  </si>
  <si>
    <t>B28EC0958E231E67E59E5AAEF7CE0487</t>
  </si>
  <si>
    <t>B28EC0958E231E67D1E1EFAEDFD4CF52</t>
  </si>
  <si>
    <t>50757</t>
  </si>
  <si>
    <t>Hipervínculo a las facturas o comprobantes</t>
  </si>
  <si>
    <t>D93CD01DB31EBC14D55474A03F53B389</t>
  </si>
  <si>
    <t>http://transparencia.uanl.mx/utilerias/tesoreria/contabilidad_cuentapublica/2022/febrero/FXFEB0113032022P46555.pdf</t>
  </si>
  <si>
    <t>D93CD01DB31EBC1422975595DD09D41F</t>
  </si>
  <si>
    <t>http://transparencia.uanl.mx/utilerias/tesoreria/contabilidad_cuentapublica/2022/febrero/FXFEB0213032022FACA6297.pdf</t>
  </si>
  <si>
    <t>6A31AB77E5CF21818A1EB3B223242EEE</t>
  </si>
  <si>
    <t>http://transparencia.uanl.mx/utilerias/tesoreria/contabilidad_cuentapublica/2022/febrero/FXFEB0313032022FACA6296.pdf</t>
  </si>
  <si>
    <t>6A31AB77E5CF2181A9F54921E40A94D6</t>
  </si>
  <si>
    <t>http://transparencia.uanl.mx/utilerias/tesoreria/contabilidad_cuentapublica/2022/febrero/FXFEB0413032022FACA6314.pdf</t>
  </si>
  <si>
    <t>6A31AB77E5CF2181B9C709880BF04F13</t>
  </si>
  <si>
    <t>http://transparencia.uanl.mx/utilerias/tesoreria/contabilidad_cuentapublica/2022/febrero/FXFEB0513032022FACA6315.pdf</t>
  </si>
  <si>
    <t>6A31AB77E5CF2181799AEC1DE6D15CE7</t>
  </si>
  <si>
    <t>http://transparencia.uanl.mx/utilerias/tesoreria/contabilidad_cuentapublica/2022/febrero/FXFEB0613032022FACA6226.pdf</t>
  </si>
  <si>
    <t>6A31AB77E5CF21816DF250CFD3F9A826</t>
  </si>
  <si>
    <t>http://transparencia.uanl.mx/utilerias/tesoreria/contabilidad_cuentapublica/2022/febrero/FXFEB0713032022FACA6294.pdf</t>
  </si>
  <si>
    <t>4D658A9E6295F2CF78796B64CB4DCA94</t>
  </si>
  <si>
    <t>http://transparencia.uanl.mx/utilerias/tesoreria/contabilidad_cuentapublica/2022/febrero/FXFEB0813032022FACA6295.pdf</t>
  </si>
  <si>
    <t>4D658A9E6295F2CF21D0E9406815B152</t>
  </si>
  <si>
    <t>http://transparencia.uanl.mx/utilerias/tesoreria/contabilidad_cuentapublica/2022/febrero/FXFEB0913032022FACA6322.pdf</t>
  </si>
  <si>
    <t>4D658A9E6295F2CF29E13ACA419368CE</t>
  </si>
  <si>
    <t>http://transparencia.uanl.mx/utilerias/tesoreria/contabilidad_cuentapublica/2022/febrero/FXFEB1013032022FACA6317.pdf</t>
  </si>
  <si>
    <t>4D658A9E6295F2CFC4F13DC80B260C19</t>
  </si>
  <si>
    <t>http://transparencia.uanl.mx/utilerias/tesoreria/contabilidad_cuentapublica/2022/febrero/FXFEB1113032022P46588.pdf</t>
  </si>
  <si>
    <t>0A65A52F841FF00E2F208A68187A6DB8</t>
  </si>
  <si>
    <t>http://transparencia.uanl.mx/utilerias/tesoreria/contabilidad_cuentapublica/2022/marzo/FXMAR0513032022FAC741.pdf</t>
  </si>
  <si>
    <t>0A65A52F841FF00E3B81D7D987A7DDD8</t>
  </si>
  <si>
    <t>http://transparencia.uanl.mx/utilerias/tesoreria/contabilidad_cuentapublica/2022/marzo/FXMAR0613032022FAC743.pdf</t>
  </si>
  <si>
    <t>9AEA23CBC2D1292D5AD7CA677EE866DA</t>
  </si>
  <si>
    <t>http://transparencia.uanl.mx/utilerias/tesoreria/contabilidad_cuentapublica/2022/marzo/FXMAR0713032022FAC742.pdf</t>
  </si>
  <si>
    <t>9AEA23CBC2D1292D3895135E32CB6284</t>
  </si>
  <si>
    <t>http://transparencia.uanl.mx/utilerias/tesoreria/contabilidad_cuentapublica/2022/marzo/FXMAR0813032022FAC740.pdf</t>
  </si>
  <si>
    <t>9AEA23CBC2D1292DF1E10B117D62E265</t>
  </si>
  <si>
    <t>http://transparencia.uanl.mx/utilerias/tesoreria/contabilidad_cuentapublica/2022/marzo/FXMAR0913032022FAC739.pdf</t>
  </si>
  <si>
    <t>9C637F45069091B82583FEBF316495EA</t>
  </si>
  <si>
    <t>http://transparencia.uanl.mx/utilerias/tesoreria/contabilidad_cuentapublica/2022/marzo/FXMAR0113032022FAC744.pdf</t>
  </si>
  <si>
    <t>0A65A52F841FF00E9ADADA83A4DA8AF4</t>
  </si>
  <si>
    <t>http://transparencia.uanl.mx/utilerias/tesoreria/contabilidad_cuentapublica/2022/marzo/FXMAR0213032022FAC745.pdf</t>
  </si>
  <si>
    <t>0A65A52F841FF00E57C5A8E21CE3A6E8</t>
  </si>
  <si>
    <t>http://transparencia.uanl.mx/utilerias/tesoreria/contabilidad_cuentapublica/2022/marzo/FXMAR0313032022FAC747.pdf</t>
  </si>
  <si>
    <t>0A65A52F841FF00E1F8A1DE3D68ED185</t>
  </si>
  <si>
    <t>http://transparencia.uanl.mx/utilerias/tesoreria/contabilidad_cuentapublica/2022/marzo/FXMAR0413032022FAC746.pdf</t>
  </si>
  <si>
    <t>9AEA23CBC2D1292DF6EC8822CA16A382</t>
  </si>
  <si>
    <t>http://transparencia.uanl.mx/utilerias/tesoreria/contabilidad_cuentapublica/2022/marzo/FXMAR1013032022P46605.pdf</t>
  </si>
  <si>
    <t>9AEA23CBC2D1292DD5E6D85AE51F2D60</t>
  </si>
  <si>
    <t>B28EC0958E231E678C04C0CDFDD6CC2F</t>
  </si>
  <si>
    <t>http://transparencia.uanl.mx/utilerias/tesoreria/contabilidad_cuentapublica/2022/abril/</t>
  </si>
  <si>
    <t>B28EC0958E231E675504256B9D6BBAE4</t>
  </si>
  <si>
    <t>http://transparencia.uanl.mx/utilerias/tesoreria/contabilidad_cuentapublica/2022/abril/FXABR1013032022FACA6353.pdf</t>
  </si>
  <si>
    <t>E6AEA46F4D57B9DB815F3F505B3C3185</t>
  </si>
  <si>
    <t>http://transparencia.uanl.mx/utilerias/tesoreria/contabilidad_cuentapublica/2022/abril/FXABR1113032022FACA6354.pdf</t>
  </si>
  <si>
    <t>E6AEA46F4D57B9DBE9CD084BED24743A</t>
  </si>
  <si>
    <t>http://transparencia.uanl.mx/utilerias/tesoreria/contabilidad_cuentapublica/2022/abril/FXABR1213032022FACA6355.pdf</t>
  </si>
  <si>
    <t>E6AEA46F4D57B9DBB0E77382220DA023</t>
  </si>
  <si>
    <t>http://transparencia.uanl.mx/utilerias/tesoreria/contabilidad_cuentapublica/2022/abril/FXABR1313032022FACA6352.pdf</t>
  </si>
  <si>
    <t>E6AEA46F4D57B9DB3C6DD83F1F7C92FB</t>
  </si>
  <si>
    <t>http://transparencia.uanl.mx/utilerias/tesoreria/contabilidad_cuentapublica/2022/abril/FXABR1413032022FACA6356.pdf</t>
  </si>
  <si>
    <t>E6AEA46F4D57B9DB6BC1F3169D54EA1F</t>
  </si>
  <si>
    <t>http://transparencia.uanl.mx/utilerias/tesoreria/contabilidad_cuentapublica/2022/abril/FXABR1513032022FACA6390.pdf</t>
  </si>
  <si>
    <t>E200FA94F398862787DEE85256B63E47</t>
  </si>
  <si>
    <t>http://transparencia.uanl.mx/utilerias/tesoreria/contabilidad_cuentapublica/2022/abril/FXABR1613032022FACA6388.pdf</t>
  </si>
  <si>
    <t>E200FA94F3988627C21522440810DF4A</t>
  </si>
  <si>
    <t>http://transparencia.uanl.mx/utilerias/tesoreria/contabilidad_cuentapublica/2022/abril/FXABR1713032022FACA6387.pdf</t>
  </si>
  <si>
    <t>E200FA94F39886274908A9DD437192A1</t>
  </si>
  <si>
    <t>http://transparencia.uanl.mx/utilerias/tesoreria/contabilidad_cuentapublica/2022/abril/FXABR1813032022FACA6389.pdf</t>
  </si>
  <si>
    <t>E200FA94F3988627112B8E9E5C221A68</t>
  </si>
  <si>
    <t>http://transparencia.uanl.mx/utilerias/tesoreria/contabilidad_cuentapublica/2022/abril/FXABR1913032022FACA6378.pdf</t>
  </si>
  <si>
    <t>E200FA94F39886277FDB87E7C1469A97</t>
  </si>
  <si>
    <t>http://transparencia.uanl.mx/utilerias/tesoreria/contabilidad_cuentapublica/2022/abril/FXABR2013032022FACA6398.pdf</t>
  </si>
  <si>
    <t>BCC5C122AC2CFFC15A3B72E8D1BA2F0F</t>
  </si>
  <si>
    <t>http://transparencia.uanl.mx/utilerias/tesoreria/contabilidad_cuentapublica/2022/abril/FXABR2113032022FACA6397.pdf</t>
  </si>
  <si>
    <t>BCC5C122AC2CFFC11AA8C0CC2890BB12</t>
  </si>
  <si>
    <t>http://transparencia.uanl.mx/utilerias/tesoreria/contabilidad_cuentapublica/2022/abril/FXABR2213032022FACA6411.pdf</t>
  </si>
  <si>
    <t>BCC5C122AC2CFFC13DA427D4A77ED520</t>
  </si>
  <si>
    <t>http://transparencia.uanl.mx/utilerias/tesoreria/contabilidad_cuentapublica/2022/abril/FXABR2313032022FACA6412.pdf</t>
  </si>
  <si>
    <t>BCC5C122AC2CFFC108EE7F06D0605C8C</t>
  </si>
  <si>
    <t>http://transparencia.uanl.mx/utilerias/tesoreria/contabilidad_cuentapublica/2022/abril/FXABR2413032022FACA6413.pdf</t>
  </si>
  <si>
    <t>BCC5C122AC2CFFC10D7F65C509C67133</t>
  </si>
  <si>
    <t>http://transparencia.uanl.mx/utilerias/tesoreria/contabilidad_cuentapublica/2022/abril/FXABR2513032022P46727.pdf</t>
  </si>
  <si>
    <t>9AF4B99DAB3D62BEAB7035E271A19D51</t>
  </si>
  <si>
    <t>http://transparencia.uanl.mx/utilerias/tesoreria/contabilidad_cuentapublica/2022/abril/FXABR0113032022FACA6366.pdf</t>
  </si>
  <si>
    <t>9AF4B99DAB3D62BE82CFA67184DE0004</t>
  </si>
  <si>
    <t>http://transparencia.uanl.mx/utilerias/tesoreria/contabilidad_cuentapublica/2022/abril/FXABR0213032022FACA6367.pdf</t>
  </si>
  <si>
    <t>9AF4B99DAB3D62BEA62D2E856FCECCD0</t>
  </si>
  <si>
    <t>http://transparencia.uanl.mx/utilerias/tesoreria/contabilidad_cuentapublica/2022/abril/FXABR0313032022FACA6349.pdf</t>
  </si>
  <si>
    <t>9AF4B99DAB3D62BE6CEFD9D1A7C39F02</t>
  </si>
  <si>
    <t>http://transparencia.uanl.mx/utilerias/tesoreria/contabilidad_cuentapublica/2022/abril/FXABR0413032022FACA6348.pdf</t>
  </si>
  <si>
    <t>9AF4B99DAB3D62BE25983EF04CBBD819</t>
  </si>
  <si>
    <t>http://transparencia.uanl.mx/utilerias/tesoreria/contabilidad_cuentapublica/2022/abril/FXABR0513032022FACA6346.pdf</t>
  </si>
  <si>
    <t>B28EC0958E231E672CEA73D277888F66</t>
  </si>
  <si>
    <t>http://transparencia.uanl.mx/utilerias/tesoreria/contabilidad_cuentapublica/2022/abril/FXABR0613032022FACA6339.pdf</t>
  </si>
  <si>
    <t>B28EC0958E231E678AB816765390CA4A</t>
  </si>
  <si>
    <t>http://transparencia.uanl.mx/utilerias/tesoreria/contabilidad_cuentapublica/2022/abril/FXABR0713032022FACA6338.pdf</t>
  </si>
  <si>
    <t>B28EC0958E231E67F4B946760AD48FCF</t>
  </si>
  <si>
    <t>http://transparencia.uanl.mx/utilerias/tesoreria/contabilidad_cuentapublica/2022/abril/FXABR0813032022P46674.pdf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</si>
</sst>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0.3984375" customWidth="true" bestFit="true"/>
    <col min="8" max="8" width="80.1015625" customWidth="true" bestFit="true"/>
    <col min="9" max="9" width="64.58984375" customWidth="true" bestFit="true"/>
    <col min="10" max="10" width="18.84765625" customWidth="true" bestFit="true"/>
    <col min="11" max="11" width="13.5390625" customWidth="true" bestFit="true"/>
    <col min="12" max="12" width="15.3828125" customWidth="true" bestFit="true"/>
    <col min="13" max="13" width="21.5234375" customWidth="true" bestFit="true"/>
    <col min="14" max="14" width="159.95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59.953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07.4335937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95</v>
      </c>
      <c r="AH8" t="s" s="4">
        <v>96</v>
      </c>
      <c r="AI8" t="s" s="4">
        <v>97</v>
      </c>
      <c r="AJ8" t="s" s="4">
        <v>98</v>
      </c>
      <c r="AK8" t="s" s="4">
        <v>99</v>
      </c>
    </row>
    <row r="9" ht="45.0" customHeight="true">
      <c r="A9" t="s" s="4">
        <v>100</v>
      </c>
      <c r="B9" t="s" s="4">
        <v>90</v>
      </c>
      <c r="C9" t="s" s="4">
        <v>101</v>
      </c>
      <c r="D9" t="s" s="4">
        <v>98</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93</v>
      </c>
      <c r="X9" t="s" s="4">
        <v>93</v>
      </c>
      <c r="Y9" t="s" s="4">
        <v>93</v>
      </c>
      <c r="Z9" t="s" s="4">
        <v>93</v>
      </c>
      <c r="AA9" t="s" s="4">
        <v>102</v>
      </c>
      <c r="AB9" t="s" s="4">
        <v>93</v>
      </c>
      <c r="AC9" t="s" s="4">
        <v>93</v>
      </c>
      <c r="AD9" t="s" s="4">
        <v>93</v>
      </c>
      <c r="AE9" t="s" s="4">
        <v>93</v>
      </c>
      <c r="AF9" t="s" s="4">
        <v>102</v>
      </c>
      <c r="AG9" t="s" s="4">
        <v>95</v>
      </c>
      <c r="AH9" t="s" s="4">
        <v>96</v>
      </c>
      <c r="AI9" t="s" s="4">
        <v>97</v>
      </c>
      <c r="AJ9" t="s" s="4">
        <v>103</v>
      </c>
      <c r="AK9" t="s" s="4">
        <v>99</v>
      </c>
    </row>
    <row r="10" ht="45.0" customHeight="true">
      <c r="A10" t="s" s="4">
        <v>104</v>
      </c>
      <c r="B10" t="s" s="4">
        <v>90</v>
      </c>
      <c r="C10" t="s" s="4">
        <v>101</v>
      </c>
      <c r="D10" t="s" s="4">
        <v>98</v>
      </c>
      <c r="E10" t="s" s="4">
        <v>105</v>
      </c>
      <c r="F10" t="s" s="4">
        <v>106</v>
      </c>
      <c r="G10" t="s" s="4">
        <v>107</v>
      </c>
      <c r="H10" t="s" s="4">
        <v>107</v>
      </c>
      <c r="I10" t="s" s="4">
        <v>108</v>
      </c>
      <c r="J10" t="s" s="4">
        <v>109</v>
      </c>
      <c r="K10" t="s" s="4">
        <v>110</v>
      </c>
      <c r="L10" t="s" s="4">
        <v>111</v>
      </c>
      <c r="M10" t="s" s="4">
        <v>112</v>
      </c>
      <c r="N10" t="s" s="4">
        <v>113</v>
      </c>
      <c r="O10" t="s" s="4">
        <v>114</v>
      </c>
      <c r="P10" t="s" s="4">
        <v>115</v>
      </c>
      <c r="Q10" t="s" s="4">
        <v>115</v>
      </c>
      <c r="R10" t="s" s="4">
        <v>116</v>
      </c>
      <c r="S10" t="s" s="4">
        <v>117</v>
      </c>
      <c r="T10" t="s" s="4">
        <v>118</v>
      </c>
      <c r="U10" t="s" s="4">
        <v>116</v>
      </c>
      <c r="V10" t="s" s="4">
        <v>119</v>
      </c>
      <c r="W10" t="s" s="4">
        <v>119</v>
      </c>
      <c r="X10" t="s" s="4">
        <v>113</v>
      </c>
      <c r="Y10" t="s" s="4">
        <v>120</v>
      </c>
      <c r="Z10" t="s" s="4">
        <v>120</v>
      </c>
      <c r="AA10" t="s" s="4">
        <v>121</v>
      </c>
      <c r="AB10" t="s" s="4">
        <v>122</v>
      </c>
      <c r="AC10" t="s" s="4">
        <v>123</v>
      </c>
      <c r="AD10" t="s" s="4">
        <v>124</v>
      </c>
      <c r="AE10" t="s" s="4">
        <v>125</v>
      </c>
      <c r="AF10" t="s" s="4">
        <v>121</v>
      </c>
      <c r="AG10" t="s" s="4">
        <v>95</v>
      </c>
      <c r="AH10" t="s" s="4">
        <v>96</v>
      </c>
      <c r="AI10" t="s" s="4">
        <v>97</v>
      </c>
      <c r="AJ10" t="s" s="4">
        <v>103</v>
      </c>
      <c r="AK10" t="s" s="4">
        <v>99</v>
      </c>
    </row>
    <row r="11" ht="45.0" customHeight="true">
      <c r="A11" t="s" s="4">
        <v>126</v>
      </c>
      <c r="B11" t="s" s="4">
        <v>90</v>
      </c>
      <c r="C11" t="s" s="4">
        <v>101</v>
      </c>
      <c r="D11" t="s" s="4">
        <v>98</v>
      </c>
      <c r="E11" t="s" s="4">
        <v>105</v>
      </c>
      <c r="F11" t="s" s="4">
        <v>127</v>
      </c>
      <c r="G11" t="s" s="4">
        <v>128</v>
      </c>
      <c r="H11" t="s" s="4">
        <v>129</v>
      </c>
      <c r="I11" t="s" s="4">
        <v>130</v>
      </c>
      <c r="J11" t="s" s="4">
        <v>131</v>
      </c>
      <c r="K11" t="s" s="4">
        <v>132</v>
      </c>
      <c r="L11" t="s" s="4">
        <v>133</v>
      </c>
      <c r="M11" t="s" s="4">
        <v>112</v>
      </c>
      <c r="N11" t="s" s="4">
        <v>134</v>
      </c>
      <c r="O11" t="s" s="4">
        <v>114</v>
      </c>
      <c r="P11" t="s" s="4">
        <v>6</v>
      </c>
      <c r="Q11" t="s" s="4">
        <v>115</v>
      </c>
      <c r="R11" t="s" s="4">
        <v>116</v>
      </c>
      <c r="S11" t="s" s="4">
        <v>117</v>
      </c>
      <c r="T11" t="s" s="4">
        <v>118</v>
      </c>
      <c r="U11" t="s" s="4">
        <v>116</v>
      </c>
      <c r="V11" t="s" s="4">
        <v>135</v>
      </c>
      <c r="W11" t="s" s="4">
        <v>136</v>
      </c>
      <c r="X11" t="s" s="4">
        <v>134</v>
      </c>
      <c r="Y11" t="s" s="4">
        <v>137</v>
      </c>
      <c r="Z11" t="s" s="4">
        <v>138</v>
      </c>
      <c r="AA11" t="s" s="4">
        <v>139</v>
      </c>
      <c r="AB11" t="s" s="4">
        <v>140</v>
      </c>
      <c r="AC11" t="s" s="4">
        <v>115</v>
      </c>
      <c r="AD11" t="s" s="4">
        <v>141</v>
      </c>
      <c r="AE11" t="s" s="4">
        <v>142</v>
      </c>
      <c r="AF11" t="s" s="4">
        <v>139</v>
      </c>
      <c r="AG11" t="s" s="4">
        <v>95</v>
      </c>
      <c r="AH11" t="s" s="4">
        <v>96</v>
      </c>
      <c r="AI11" t="s" s="4">
        <v>97</v>
      </c>
      <c r="AJ11" t="s" s="4">
        <v>103</v>
      </c>
      <c r="AK11" t="s" s="4">
        <v>99</v>
      </c>
    </row>
    <row r="12" ht="45.0" customHeight="true">
      <c r="A12" t="s" s="4">
        <v>143</v>
      </c>
      <c r="B12" t="s" s="4">
        <v>90</v>
      </c>
      <c r="C12" t="s" s="4">
        <v>101</v>
      </c>
      <c r="D12" t="s" s="4">
        <v>98</v>
      </c>
      <c r="E12" t="s" s="4">
        <v>105</v>
      </c>
      <c r="F12" t="s" s="4">
        <v>144</v>
      </c>
      <c r="G12" t="s" s="4">
        <v>145</v>
      </c>
      <c r="H12" t="s" s="4">
        <v>145</v>
      </c>
      <c r="I12" t="s" s="4">
        <v>146</v>
      </c>
      <c r="J12" t="s" s="4">
        <v>147</v>
      </c>
      <c r="K12" t="s" s="4">
        <v>148</v>
      </c>
      <c r="L12" t="s" s="4">
        <v>149</v>
      </c>
      <c r="M12" t="s" s="4">
        <v>112</v>
      </c>
      <c r="N12" t="s" s="4">
        <v>150</v>
      </c>
      <c r="O12" t="s" s="4">
        <v>114</v>
      </c>
      <c r="P12" t="s" s="4">
        <v>9</v>
      </c>
      <c r="Q12" t="s" s="4">
        <v>115</v>
      </c>
      <c r="R12" t="s" s="4">
        <v>116</v>
      </c>
      <c r="S12" t="s" s="4">
        <v>117</v>
      </c>
      <c r="T12" t="s" s="4">
        <v>118</v>
      </c>
      <c r="U12" t="s" s="4">
        <v>116</v>
      </c>
      <c r="V12" t="s" s="4">
        <v>151</v>
      </c>
      <c r="W12" t="s" s="4">
        <v>152</v>
      </c>
      <c r="X12" t="s" s="4">
        <v>150</v>
      </c>
      <c r="Y12" t="s" s="4">
        <v>153</v>
      </c>
      <c r="Z12" t="s" s="4">
        <v>154</v>
      </c>
      <c r="AA12" t="s" s="4">
        <v>155</v>
      </c>
      <c r="AB12" t="s" s="4">
        <v>156</v>
      </c>
      <c r="AC12" t="s" s="4">
        <v>115</v>
      </c>
      <c r="AD12" t="s" s="4">
        <v>157</v>
      </c>
      <c r="AE12" t="s" s="4">
        <v>158</v>
      </c>
      <c r="AF12" t="s" s="4">
        <v>155</v>
      </c>
      <c r="AG12" t="s" s="4">
        <v>95</v>
      </c>
      <c r="AH12" t="s" s="4">
        <v>96</v>
      </c>
      <c r="AI12" t="s" s="4">
        <v>97</v>
      </c>
      <c r="AJ12" t="s" s="4">
        <v>103</v>
      </c>
      <c r="AK12" t="s" s="4">
        <v>99</v>
      </c>
    </row>
    <row r="13" ht="45.0" customHeight="true">
      <c r="A13" t="s" s="4">
        <v>159</v>
      </c>
      <c r="B13" t="s" s="4">
        <v>90</v>
      </c>
      <c r="C13" t="s" s="4">
        <v>101</v>
      </c>
      <c r="D13" t="s" s="4">
        <v>98</v>
      </c>
      <c r="E13" t="s" s="4">
        <v>105</v>
      </c>
      <c r="F13" t="s" s="4">
        <v>127</v>
      </c>
      <c r="G13" t="s" s="4">
        <v>128</v>
      </c>
      <c r="H13" t="s" s="4">
        <v>129</v>
      </c>
      <c r="I13" t="s" s="4">
        <v>130</v>
      </c>
      <c r="J13" t="s" s="4">
        <v>131</v>
      </c>
      <c r="K13" t="s" s="4">
        <v>132</v>
      </c>
      <c r="L13" t="s" s="4">
        <v>133</v>
      </c>
      <c r="M13" t="s" s="4">
        <v>112</v>
      </c>
      <c r="N13" t="s" s="4">
        <v>134</v>
      </c>
      <c r="O13" t="s" s="4">
        <v>114</v>
      </c>
      <c r="P13" t="s" s="4">
        <v>6</v>
      </c>
      <c r="Q13" t="s" s="4">
        <v>115</v>
      </c>
      <c r="R13" t="s" s="4">
        <v>116</v>
      </c>
      <c r="S13" t="s" s="4">
        <v>117</v>
      </c>
      <c r="T13" t="s" s="4">
        <v>118</v>
      </c>
      <c r="U13" t="s" s="4">
        <v>116</v>
      </c>
      <c r="V13" t="s" s="4">
        <v>135</v>
      </c>
      <c r="W13" t="s" s="4">
        <v>136</v>
      </c>
      <c r="X13" t="s" s="4">
        <v>134</v>
      </c>
      <c r="Y13" t="s" s="4">
        <v>137</v>
      </c>
      <c r="Z13" t="s" s="4">
        <v>138</v>
      </c>
      <c r="AA13" t="s" s="4">
        <v>160</v>
      </c>
      <c r="AB13" t="s" s="4">
        <v>161</v>
      </c>
      <c r="AC13" t="s" s="4">
        <v>115</v>
      </c>
      <c r="AD13" t="s" s="4">
        <v>141</v>
      </c>
      <c r="AE13" t="s" s="4">
        <v>142</v>
      </c>
      <c r="AF13" t="s" s="4">
        <v>160</v>
      </c>
      <c r="AG13" t="s" s="4">
        <v>95</v>
      </c>
      <c r="AH13" t="s" s="4">
        <v>96</v>
      </c>
      <c r="AI13" t="s" s="4">
        <v>97</v>
      </c>
      <c r="AJ13" t="s" s="4">
        <v>103</v>
      </c>
      <c r="AK13" t="s" s="4">
        <v>99</v>
      </c>
    </row>
    <row r="14" ht="45.0" customHeight="true">
      <c r="A14" t="s" s="4">
        <v>162</v>
      </c>
      <c r="B14" t="s" s="4">
        <v>90</v>
      </c>
      <c r="C14" t="s" s="4">
        <v>101</v>
      </c>
      <c r="D14" t="s" s="4">
        <v>98</v>
      </c>
      <c r="E14" t="s" s="4">
        <v>105</v>
      </c>
      <c r="F14" t="s" s="4">
        <v>163</v>
      </c>
      <c r="G14" t="s" s="4">
        <v>164</v>
      </c>
      <c r="H14" t="s" s="4">
        <v>165</v>
      </c>
      <c r="I14" t="s" s="4">
        <v>130</v>
      </c>
      <c r="J14" t="s" s="4">
        <v>166</v>
      </c>
      <c r="K14" t="s" s="4">
        <v>167</v>
      </c>
      <c r="L14" t="s" s="4">
        <v>168</v>
      </c>
      <c r="M14" t="s" s="4">
        <v>112</v>
      </c>
      <c r="N14" t="s" s="4">
        <v>134</v>
      </c>
      <c r="O14" t="s" s="4">
        <v>114</v>
      </c>
      <c r="P14" t="s" s="4">
        <v>6</v>
      </c>
      <c r="Q14" t="s" s="4">
        <v>115</v>
      </c>
      <c r="R14" t="s" s="4">
        <v>116</v>
      </c>
      <c r="S14" t="s" s="4">
        <v>117</v>
      </c>
      <c r="T14" t="s" s="4">
        <v>118</v>
      </c>
      <c r="U14" t="s" s="4">
        <v>116</v>
      </c>
      <c r="V14" t="s" s="4">
        <v>135</v>
      </c>
      <c r="W14" t="s" s="4">
        <v>136</v>
      </c>
      <c r="X14" t="s" s="4">
        <v>134</v>
      </c>
      <c r="Y14" t="s" s="4">
        <v>137</v>
      </c>
      <c r="Z14" t="s" s="4">
        <v>138</v>
      </c>
      <c r="AA14" t="s" s="4">
        <v>169</v>
      </c>
      <c r="AB14" t="s" s="4">
        <v>161</v>
      </c>
      <c r="AC14" t="s" s="4">
        <v>115</v>
      </c>
      <c r="AD14" t="s" s="4">
        <v>141</v>
      </c>
      <c r="AE14" t="s" s="4">
        <v>142</v>
      </c>
      <c r="AF14" t="s" s="4">
        <v>169</v>
      </c>
      <c r="AG14" t="s" s="4">
        <v>95</v>
      </c>
      <c r="AH14" t="s" s="4">
        <v>96</v>
      </c>
      <c r="AI14" t="s" s="4">
        <v>97</v>
      </c>
      <c r="AJ14" t="s" s="4">
        <v>103</v>
      </c>
      <c r="AK14" t="s" s="4">
        <v>99</v>
      </c>
    </row>
    <row r="15" ht="45.0" customHeight="true">
      <c r="A15" t="s" s="4">
        <v>170</v>
      </c>
      <c r="B15" t="s" s="4">
        <v>90</v>
      </c>
      <c r="C15" t="s" s="4">
        <v>101</v>
      </c>
      <c r="D15" t="s" s="4">
        <v>98</v>
      </c>
      <c r="E15" t="s" s="4">
        <v>105</v>
      </c>
      <c r="F15" t="s" s="4">
        <v>171</v>
      </c>
      <c r="G15" t="s" s="4">
        <v>172</v>
      </c>
      <c r="H15" t="s" s="4">
        <v>172</v>
      </c>
      <c r="I15" t="s" s="4">
        <v>173</v>
      </c>
      <c r="J15" t="s" s="4">
        <v>174</v>
      </c>
      <c r="K15" t="s" s="4">
        <v>175</v>
      </c>
      <c r="L15" t="s" s="4">
        <v>176</v>
      </c>
      <c r="M15" t="s" s="4">
        <v>112</v>
      </c>
      <c r="N15" t="s" s="4">
        <v>177</v>
      </c>
      <c r="O15" t="s" s="4">
        <v>114</v>
      </c>
      <c r="P15" t="s" s="4">
        <v>115</v>
      </c>
      <c r="Q15" t="s" s="4">
        <v>115</v>
      </c>
      <c r="R15" t="s" s="4">
        <v>116</v>
      </c>
      <c r="S15" t="s" s="4">
        <v>117</v>
      </c>
      <c r="T15" t="s" s="4">
        <v>118</v>
      </c>
      <c r="U15" t="s" s="4">
        <v>116</v>
      </c>
      <c r="V15" t="s" s="4">
        <v>178</v>
      </c>
      <c r="W15" t="s" s="4">
        <v>178</v>
      </c>
      <c r="X15" t="s" s="4">
        <v>177</v>
      </c>
      <c r="Y15" t="s" s="4">
        <v>179</v>
      </c>
      <c r="Z15" t="s" s="4">
        <v>180</v>
      </c>
      <c r="AA15" t="s" s="4">
        <v>181</v>
      </c>
      <c r="AB15" t="s" s="4">
        <v>182</v>
      </c>
      <c r="AC15" t="s" s="4">
        <v>115</v>
      </c>
      <c r="AD15" t="s" s="4">
        <v>183</v>
      </c>
      <c r="AE15" t="s" s="4">
        <v>184</v>
      </c>
      <c r="AF15" t="s" s="4">
        <v>181</v>
      </c>
      <c r="AG15" t="s" s="4">
        <v>95</v>
      </c>
      <c r="AH15" t="s" s="4">
        <v>96</v>
      </c>
      <c r="AI15" t="s" s="4">
        <v>97</v>
      </c>
      <c r="AJ15" t="s" s="4">
        <v>103</v>
      </c>
      <c r="AK15" t="s" s="4">
        <v>99</v>
      </c>
    </row>
    <row r="16" ht="45.0" customHeight="true">
      <c r="A16" t="s" s="4">
        <v>185</v>
      </c>
      <c r="B16" t="s" s="4">
        <v>90</v>
      </c>
      <c r="C16" t="s" s="4">
        <v>101</v>
      </c>
      <c r="D16" t="s" s="4">
        <v>98</v>
      </c>
      <c r="E16" t="s" s="4">
        <v>105</v>
      </c>
      <c r="F16" t="s" s="4">
        <v>144</v>
      </c>
      <c r="G16" t="s" s="4">
        <v>145</v>
      </c>
      <c r="H16" t="s" s="4">
        <v>145</v>
      </c>
      <c r="I16" t="s" s="4">
        <v>146</v>
      </c>
      <c r="J16" t="s" s="4">
        <v>186</v>
      </c>
      <c r="K16" t="s" s="4">
        <v>187</v>
      </c>
      <c r="L16" t="s" s="4">
        <v>188</v>
      </c>
      <c r="M16" t="s" s="4">
        <v>112</v>
      </c>
      <c r="N16" t="s" s="4">
        <v>150</v>
      </c>
      <c r="O16" t="s" s="4">
        <v>114</v>
      </c>
      <c r="P16" t="s" s="4">
        <v>9</v>
      </c>
      <c r="Q16" t="s" s="4">
        <v>115</v>
      </c>
      <c r="R16" t="s" s="4">
        <v>116</v>
      </c>
      <c r="S16" t="s" s="4">
        <v>117</v>
      </c>
      <c r="T16" t="s" s="4">
        <v>118</v>
      </c>
      <c r="U16" t="s" s="4">
        <v>116</v>
      </c>
      <c r="V16" t="s" s="4">
        <v>151</v>
      </c>
      <c r="W16" t="s" s="4">
        <v>152</v>
      </c>
      <c r="X16" t="s" s="4">
        <v>150</v>
      </c>
      <c r="Y16" t="s" s="4">
        <v>153</v>
      </c>
      <c r="Z16" t="s" s="4">
        <v>154</v>
      </c>
      <c r="AA16" t="s" s="4">
        <v>189</v>
      </c>
      <c r="AB16" t="s" s="4">
        <v>156</v>
      </c>
      <c r="AC16" t="s" s="4">
        <v>115</v>
      </c>
      <c r="AD16" t="s" s="4">
        <v>157</v>
      </c>
      <c r="AE16" t="s" s="4">
        <v>190</v>
      </c>
      <c r="AF16" t="s" s="4">
        <v>189</v>
      </c>
      <c r="AG16" t="s" s="4">
        <v>95</v>
      </c>
      <c r="AH16" t="s" s="4">
        <v>96</v>
      </c>
      <c r="AI16" t="s" s="4">
        <v>97</v>
      </c>
      <c r="AJ16" t="s" s="4">
        <v>103</v>
      </c>
      <c r="AK16" t="s" s="4">
        <v>99</v>
      </c>
    </row>
    <row r="17" ht="45.0" customHeight="true">
      <c r="A17" t="s" s="4">
        <v>191</v>
      </c>
      <c r="B17" t="s" s="4">
        <v>90</v>
      </c>
      <c r="C17" t="s" s="4">
        <v>101</v>
      </c>
      <c r="D17" t="s" s="4">
        <v>98</v>
      </c>
      <c r="E17" t="s" s="4">
        <v>105</v>
      </c>
      <c r="F17" t="s" s="4">
        <v>144</v>
      </c>
      <c r="G17" t="s" s="4">
        <v>145</v>
      </c>
      <c r="H17" t="s" s="4">
        <v>145</v>
      </c>
      <c r="I17" t="s" s="4">
        <v>146</v>
      </c>
      <c r="J17" t="s" s="4">
        <v>192</v>
      </c>
      <c r="K17" t="s" s="4">
        <v>193</v>
      </c>
      <c r="L17" t="s" s="4">
        <v>194</v>
      </c>
      <c r="M17" t="s" s="4">
        <v>112</v>
      </c>
      <c r="N17" t="s" s="4">
        <v>150</v>
      </c>
      <c r="O17" t="s" s="4">
        <v>114</v>
      </c>
      <c r="P17" t="s" s="4">
        <v>9</v>
      </c>
      <c r="Q17" t="s" s="4">
        <v>115</v>
      </c>
      <c r="R17" t="s" s="4">
        <v>116</v>
      </c>
      <c r="S17" t="s" s="4">
        <v>117</v>
      </c>
      <c r="T17" t="s" s="4">
        <v>118</v>
      </c>
      <c r="U17" t="s" s="4">
        <v>116</v>
      </c>
      <c r="V17" t="s" s="4">
        <v>151</v>
      </c>
      <c r="W17" t="s" s="4">
        <v>152</v>
      </c>
      <c r="X17" t="s" s="4">
        <v>150</v>
      </c>
      <c r="Y17" t="s" s="4">
        <v>153</v>
      </c>
      <c r="Z17" t="s" s="4">
        <v>154</v>
      </c>
      <c r="AA17" t="s" s="4">
        <v>195</v>
      </c>
      <c r="AB17" t="s" s="4">
        <v>156</v>
      </c>
      <c r="AC17" t="s" s="4">
        <v>115</v>
      </c>
      <c r="AD17" t="s" s="4">
        <v>157</v>
      </c>
      <c r="AE17" t="s" s="4">
        <v>196</v>
      </c>
      <c r="AF17" t="s" s="4">
        <v>195</v>
      </c>
      <c r="AG17" t="s" s="4">
        <v>95</v>
      </c>
      <c r="AH17" t="s" s="4">
        <v>96</v>
      </c>
      <c r="AI17" t="s" s="4">
        <v>97</v>
      </c>
      <c r="AJ17" t="s" s="4">
        <v>103</v>
      </c>
      <c r="AK17" t="s" s="4">
        <v>99</v>
      </c>
    </row>
    <row r="18" ht="45.0" customHeight="true">
      <c r="A18" t="s" s="4">
        <v>197</v>
      </c>
      <c r="B18" t="s" s="4">
        <v>90</v>
      </c>
      <c r="C18" t="s" s="4">
        <v>101</v>
      </c>
      <c r="D18" t="s" s="4">
        <v>98</v>
      </c>
      <c r="E18" t="s" s="4">
        <v>105</v>
      </c>
      <c r="F18" t="s" s="4">
        <v>6</v>
      </c>
      <c r="G18" t="s" s="4">
        <v>198</v>
      </c>
      <c r="H18" t="s" s="4">
        <v>198</v>
      </c>
      <c r="I18" t="s" s="4">
        <v>199</v>
      </c>
      <c r="J18" t="s" s="4">
        <v>200</v>
      </c>
      <c r="K18" t="s" s="4">
        <v>110</v>
      </c>
      <c r="L18" t="s" s="4">
        <v>201</v>
      </c>
      <c r="M18" t="s" s="4">
        <v>112</v>
      </c>
      <c r="N18" t="s" s="4">
        <v>202</v>
      </c>
      <c r="O18" t="s" s="4">
        <v>114</v>
      </c>
      <c r="P18" t="s" s="4">
        <v>115</v>
      </c>
      <c r="Q18" t="s" s="4">
        <v>115</v>
      </c>
      <c r="R18" t="s" s="4">
        <v>116</v>
      </c>
      <c r="S18" t="s" s="4">
        <v>117</v>
      </c>
      <c r="T18" t="s" s="4">
        <v>118</v>
      </c>
      <c r="U18" t="s" s="4">
        <v>116</v>
      </c>
      <c r="V18" t="s" s="4">
        <v>119</v>
      </c>
      <c r="W18" t="s" s="4">
        <v>119</v>
      </c>
      <c r="X18" t="s" s="4">
        <v>202</v>
      </c>
      <c r="Y18" t="s" s="4">
        <v>203</v>
      </c>
      <c r="Z18" t="s" s="4">
        <v>203</v>
      </c>
      <c r="AA18" t="s" s="4">
        <v>204</v>
      </c>
      <c r="AB18" t="s" s="4">
        <v>205</v>
      </c>
      <c r="AC18" t="s" s="4">
        <v>115</v>
      </c>
      <c r="AD18" t="s" s="4">
        <v>93</v>
      </c>
      <c r="AE18" t="s" s="4">
        <v>93</v>
      </c>
      <c r="AF18" t="s" s="4">
        <v>204</v>
      </c>
      <c r="AG18" t="s" s="4">
        <v>95</v>
      </c>
      <c r="AH18" t="s" s="4">
        <v>96</v>
      </c>
      <c r="AI18" t="s" s="4">
        <v>97</v>
      </c>
      <c r="AJ18" t="s" s="4">
        <v>103</v>
      </c>
      <c r="AK18" t="s" s="4">
        <v>99</v>
      </c>
    </row>
    <row r="19" ht="45.0" customHeight="true">
      <c r="A19" t="s" s="4">
        <v>206</v>
      </c>
      <c r="B19" t="s" s="4">
        <v>90</v>
      </c>
      <c r="C19" t="s" s="4">
        <v>101</v>
      </c>
      <c r="D19" t="s" s="4">
        <v>98</v>
      </c>
      <c r="E19" t="s" s="4">
        <v>105</v>
      </c>
      <c r="F19" t="s" s="4">
        <v>207</v>
      </c>
      <c r="G19" t="s" s="4">
        <v>208</v>
      </c>
      <c r="H19" t="s" s="4">
        <v>209</v>
      </c>
      <c r="I19" t="s" s="4">
        <v>199</v>
      </c>
      <c r="J19" t="s" s="4">
        <v>210</v>
      </c>
      <c r="K19" t="s" s="4">
        <v>211</v>
      </c>
      <c r="L19" t="s" s="4">
        <v>212</v>
      </c>
      <c r="M19" t="s" s="4">
        <v>112</v>
      </c>
      <c r="N19" t="s" s="4">
        <v>202</v>
      </c>
      <c r="O19" t="s" s="4">
        <v>114</v>
      </c>
      <c r="P19" t="s" s="4">
        <v>115</v>
      </c>
      <c r="Q19" t="s" s="4">
        <v>115</v>
      </c>
      <c r="R19" t="s" s="4">
        <v>116</v>
      </c>
      <c r="S19" t="s" s="4">
        <v>119</v>
      </c>
      <c r="T19" t="s" s="4">
        <v>119</v>
      </c>
      <c r="U19" t="s" s="4">
        <v>116</v>
      </c>
      <c r="V19" t="s" s="4">
        <v>117</v>
      </c>
      <c r="W19" t="s" s="4">
        <v>118</v>
      </c>
      <c r="X19" t="s" s="4">
        <v>213</v>
      </c>
      <c r="Y19" t="s" s="4">
        <v>214</v>
      </c>
      <c r="Z19" t="s" s="4">
        <v>214</v>
      </c>
      <c r="AA19" t="s" s="4">
        <v>215</v>
      </c>
      <c r="AB19" t="s" s="4">
        <v>216</v>
      </c>
      <c r="AC19" t="s" s="4">
        <v>115</v>
      </c>
      <c r="AD19" t="s" s="4">
        <v>93</v>
      </c>
      <c r="AE19" t="s" s="4">
        <v>93</v>
      </c>
      <c r="AF19" t="s" s="4">
        <v>215</v>
      </c>
      <c r="AG19" t="s" s="4">
        <v>95</v>
      </c>
      <c r="AH19" t="s" s="4">
        <v>96</v>
      </c>
      <c r="AI19" t="s" s="4">
        <v>97</v>
      </c>
      <c r="AJ19" t="s" s="4">
        <v>103</v>
      </c>
      <c r="AK19" t="s" s="4">
        <v>99</v>
      </c>
    </row>
    <row r="20" ht="45.0" customHeight="true">
      <c r="A20" t="s" s="4">
        <v>217</v>
      </c>
      <c r="B20" t="s" s="4">
        <v>90</v>
      </c>
      <c r="C20" t="s" s="4">
        <v>101</v>
      </c>
      <c r="D20" t="s" s="4">
        <v>98</v>
      </c>
      <c r="E20" t="s" s="4">
        <v>105</v>
      </c>
      <c r="F20" t="s" s="4">
        <v>144</v>
      </c>
      <c r="G20" t="s" s="4">
        <v>218</v>
      </c>
      <c r="H20" t="s" s="4">
        <v>219</v>
      </c>
      <c r="I20" t="s" s="4">
        <v>220</v>
      </c>
      <c r="J20" t="s" s="4">
        <v>221</v>
      </c>
      <c r="K20" t="s" s="4">
        <v>222</v>
      </c>
      <c r="L20" t="s" s="4">
        <v>223</v>
      </c>
      <c r="M20" t="s" s="4">
        <v>112</v>
      </c>
      <c r="N20" t="s" s="4">
        <v>224</v>
      </c>
      <c r="O20" t="s" s="4">
        <v>114</v>
      </c>
      <c r="P20" t="s" s="4">
        <v>10</v>
      </c>
      <c r="Q20" t="s" s="4">
        <v>115</v>
      </c>
      <c r="R20" t="s" s="4">
        <v>116</v>
      </c>
      <c r="S20" t="s" s="4">
        <v>117</v>
      </c>
      <c r="T20" t="s" s="4">
        <v>118</v>
      </c>
      <c r="U20" t="s" s="4">
        <v>116</v>
      </c>
      <c r="V20" t="s" s="4">
        <v>225</v>
      </c>
      <c r="W20" t="s" s="4">
        <v>226</v>
      </c>
      <c r="X20" t="s" s="4">
        <v>224</v>
      </c>
      <c r="Y20" t="s" s="4">
        <v>227</v>
      </c>
      <c r="Z20" t="s" s="4">
        <v>228</v>
      </c>
      <c r="AA20" t="s" s="4">
        <v>229</v>
      </c>
      <c r="AB20" t="s" s="4">
        <v>230</v>
      </c>
      <c r="AC20" t="s" s="4">
        <v>115</v>
      </c>
      <c r="AD20" t="s" s="4">
        <v>231</v>
      </c>
      <c r="AE20" t="s" s="4">
        <v>232</v>
      </c>
      <c r="AF20" t="s" s="4">
        <v>229</v>
      </c>
      <c r="AG20" t="s" s="4">
        <v>95</v>
      </c>
      <c r="AH20" t="s" s="4">
        <v>96</v>
      </c>
      <c r="AI20" t="s" s="4">
        <v>97</v>
      </c>
      <c r="AJ20" t="s" s="4">
        <v>103</v>
      </c>
      <c r="AK20" t="s" s="4">
        <v>99</v>
      </c>
    </row>
    <row r="21" ht="45.0" customHeight="true">
      <c r="A21" t="s" s="4">
        <v>233</v>
      </c>
      <c r="B21" t="s" s="4">
        <v>90</v>
      </c>
      <c r="C21" t="s" s="4">
        <v>234</v>
      </c>
      <c r="D21" t="s" s="4">
        <v>235</v>
      </c>
      <c r="E21" t="s" s="4">
        <v>105</v>
      </c>
      <c r="F21" t="s" s="4">
        <v>144</v>
      </c>
      <c r="G21" t="s" s="4">
        <v>145</v>
      </c>
      <c r="H21" t="s" s="4">
        <v>145</v>
      </c>
      <c r="I21" t="s" s="4">
        <v>236</v>
      </c>
      <c r="J21" t="s" s="4">
        <v>237</v>
      </c>
      <c r="K21" t="s" s="4">
        <v>238</v>
      </c>
      <c r="L21" t="s" s="4">
        <v>239</v>
      </c>
      <c r="M21" t="s" s="4">
        <v>112</v>
      </c>
      <c r="N21" t="s" s="4">
        <v>240</v>
      </c>
      <c r="O21" t="s" s="4">
        <v>114</v>
      </c>
      <c r="P21" t="s" s="4">
        <v>115</v>
      </c>
      <c r="Q21" t="s" s="4">
        <v>115</v>
      </c>
      <c r="R21" t="s" s="4">
        <v>116</v>
      </c>
      <c r="S21" t="s" s="4">
        <v>117</v>
      </c>
      <c r="T21" t="s" s="4">
        <v>118</v>
      </c>
      <c r="U21" t="s" s="4">
        <v>116</v>
      </c>
      <c r="V21" t="s" s="4">
        <v>241</v>
      </c>
      <c r="W21" t="s" s="4">
        <v>242</v>
      </c>
      <c r="X21" t="s" s="4">
        <v>240</v>
      </c>
      <c r="Y21" t="s" s="4">
        <v>243</v>
      </c>
      <c r="Z21" t="s" s="4">
        <v>244</v>
      </c>
      <c r="AA21" t="s" s="4">
        <v>245</v>
      </c>
      <c r="AB21" t="s" s="4">
        <v>246</v>
      </c>
      <c r="AC21" t="s" s="4">
        <v>115</v>
      </c>
      <c r="AD21" t="s" s="4">
        <v>247</v>
      </c>
      <c r="AE21" t="s" s="4">
        <v>248</v>
      </c>
      <c r="AF21" t="s" s="4">
        <v>245</v>
      </c>
      <c r="AG21" t="s" s="4">
        <v>95</v>
      </c>
      <c r="AH21" t="s" s="4">
        <v>96</v>
      </c>
      <c r="AI21" t="s" s="4">
        <v>97</v>
      </c>
      <c r="AJ21" t="s" s="4">
        <v>249</v>
      </c>
      <c r="AK21" t="s" s="4">
        <v>99</v>
      </c>
    </row>
    <row r="22" ht="45.0" customHeight="true">
      <c r="A22" t="s" s="4">
        <v>250</v>
      </c>
      <c r="B22" t="s" s="4">
        <v>90</v>
      </c>
      <c r="C22" t="s" s="4">
        <v>234</v>
      </c>
      <c r="D22" t="s" s="4">
        <v>235</v>
      </c>
      <c r="E22" t="s" s="4">
        <v>105</v>
      </c>
      <c r="F22" t="s" s="4">
        <v>144</v>
      </c>
      <c r="G22" t="s" s="4">
        <v>145</v>
      </c>
      <c r="H22" t="s" s="4">
        <v>145</v>
      </c>
      <c r="I22" t="s" s="4">
        <v>251</v>
      </c>
      <c r="J22" t="s" s="4">
        <v>252</v>
      </c>
      <c r="K22" t="s" s="4">
        <v>253</v>
      </c>
      <c r="L22" t="s" s="4">
        <v>254</v>
      </c>
      <c r="M22" t="s" s="4">
        <v>112</v>
      </c>
      <c r="N22" t="s" s="4">
        <v>240</v>
      </c>
      <c r="O22" t="s" s="4">
        <v>114</v>
      </c>
      <c r="P22" t="s" s="4">
        <v>115</v>
      </c>
      <c r="Q22" t="s" s="4">
        <v>115</v>
      </c>
      <c r="R22" t="s" s="4">
        <v>116</v>
      </c>
      <c r="S22" t="s" s="4">
        <v>117</v>
      </c>
      <c r="T22" t="s" s="4">
        <v>118</v>
      </c>
      <c r="U22" t="s" s="4">
        <v>116</v>
      </c>
      <c r="V22" t="s" s="4">
        <v>241</v>
      </c>
      <c r="W22" t="s" s="4">
        <v>242</v>
      </c>
      <c r="X22" t="s" s="4">
        <v>240</v>
      </c>
      <c r="Y22" t="s" s="4">
        <v>243</v>
      </c>
      <c r="Z22" t="s" s="4">
        <v>244</v>
      </c>
      <c r="AA22" t="s" s="4">
        <v>255</v>
      </c>
      <c r="AB22" t="s" s="4">
        <v>256</v>
      </c>
      <c r="AC22" t="s" s="4">
        <v>115</v>
      </c>
      <c r="AD22" t="s" s="4">
        <v>247</v>
      </c>
      <c r="AE22" t="s" s="4">
        <v>248</v>
      </c>
      <c r="AF22" t="s" s="4">
        <v>255</v>
      </c>
      <c r="AG22" t="s" s="4">
        <v>95</v>
      </c>
      <c r="AH22" t="s" s="4">
        <v>96</v>
      </c>
      <c r="AI22" t="s" s="4">
        <v>97</v>
      </c>
      <c r="AJ22" t="s" s="4">
        <v>249</v>
      </c>
      <c r="AK22" t="s" s="4">
        <v>99</v>
      </c>
    </row>
    <row r="23" ht="45.0" customHeight="true">
      <c r="A23" t="s" s="4">
        <v>257</v>
      </c>
      <c r="B23" t="s" s="4">
        <v>90</v>
      </c>
      <c r="C23" t="s" s="4">
        <v>234</v>
      </c>
      <c r="D23" t="s" s="4">
        <v>235</v>
      </c>
      <c r="E23" t="s" s="4">
        <v>105</v>
      </c>
      <c r="F23" t="s" s="4">
        <v>144</v>
      </c>
      <c r="G23" t="s" s="4">
        <v>145</v>
      </c>
      <c r="H23" t="s" s="4">
        <v>145</v>
      </c>
      <c r="I23" t="s" s="4">
        <v>251</v>
      </c>
      <c r="J23" t="s" s="4">
        <v>252</v>
      </c>
      <c r="K23" t="s" s="4">
        <v>253</v>
      </c>
      <c r="L23" t="s" s="4">
        <v>254</v>
      </c>
      <c r="M23" t="s" s="4">
        <v>112</v>
      </c>
      <c r="N23" t="s" s="4">
        <v>240</v>
      </c>
      <c r="O23" t="s" s="4">
        <v>114</v>
      </c>
      <c r="P23" t="s" s="4">
        <v>115</v>
      </c>
      <c r="Q23" t="s" s="4">
        <v>115</v>
      </c>
      <c r="R23" t="s" s="4">
        <v>116</v>
      </c>
      <c r="S23" t="s" s="4">
        <v>117</v>
      </c>
      <c r="T23" t="s" s="4">
        <v>118</v>
      </c>
      <c r="U23" t="s" s="4">
        <v>116</v>
      </c>
      <c r="V23" t="s" s="4">
        <v>241</v>
      </c>
      <c r="W23" t="s" s="4">
        <v>242</v>
      </c>
      <c r="X23" t="s" s="4">
        <v>240</v>
      </c>
      <c r="Y23" t="s" s="4">
        <v>243</v>
      </c>
      <c r="Z23" t="s" s="4">
        <v>244</v>
      </c>
      <c r="AA23" t="s" s="4">
        <v>258</v>
      </c>
      <c r="AB23" t="s" s="4">
        <v>246</v>
      </c>
      <c r="AC23" t="s" s="4">
        <v>115</v>
      </c>
      <c r="AD23" t="s" s="4">
        <v>247</v>
      </c>
      <c r="AE23" t="s" s="4">
        <v>248</v>
      </c>
      <c r="AF23" t="s" s="4">
        <v>258</v>
      </c>
      <c r="AG23" t="s" s="4">
        <v>95</v>
      </c>
      <c r="AH23" t="s" s="4">
        <v>96</v>
      </c>
      <c r="AI23" t="s" s="4">
        <v>97</v>
      </c>
      <c r="AJ23" t="s" s="4">
        <v>249</v>
      </c>
      <c r="AK23" t="s" s="4">
        <v>99</v>
      </c>
    </row>
    <row r="24" ht="45.0" customHeight="true">
      <c r="A24" t="s" s="4">
        <v>259</v>
      </c>
      <c r="B24" t="s" s="4">
        <v>90</v>
      </c>
      <c r="C24" t="s" s="4">
        <v>234</v>
      </c>
      <c r="D24" t="s" s="4">
        <v>235</v>
      </c>
      <c r="E24" t="s" s="4">
        <v>105</v>
      </c>
      <c r="F24" t="s" s="4">
        <v>106</v>
      </c>
      <c r="G24" t="s" s="4">
        <v>107</v>
      </c>
      <c r="H24" t="s" s="4">
        <v>107</v>
      </c>
      <c r="I24" t="s" s="4">
        <v>108</v>
      </c>
      <c r="J24" t="s" s="4">
        <v>260</v>
      </c>
      <c r="K24" t="s" s="4">
        <v>261</v>
      </c>
      <c r="L24" t="s" s="4">
        <v>238</v>
      </c>
      <c r="M24" t="s" s="4">
        <v>112</v>
      </c>
      <c r="N24" t="s" s="4">
        <v>262</v>
      </c>
      <c r="O24" t="s" s="4">
        <v>114</v>
      </c>
      <c r="P24" t="s" s="4">
        <v>115</v>
      </c>
      <c r="Q24" t="s" s="4">
        <v>115</v>
      </c>
      <c r="R24" t="s" s="4">
        <v>116</v>
      </c>
      <c r="S24" t="s" s="4">
        <v>117</v>
      </c>
      <c r="T24" t="s" s="4">
        <v>118</v>
      </c>
      <c r="U24" t="s" s="4">
        <v>116</v>
      </c>
      <c r="V24" t="s" s="4">
        <v>263</v>
      </c>
      <c r="W24" t="s" s="4">
        <v>263</v>
      </c>
      <c r="X24" t="s" s="4">
        <v>262</v>
      </c>
      <c r="Y24" t="s" s="4">
        <v>264</v>
      </c>
      <c r="Z24" t="s" s="4">
        <v>265</v>
      </c>
      <c r="AA24" t="s" s="4">
        <v>266</v>
      </c>
      <c r="AB24" t="s" s="4">
        <v>267</v>
      </c>
      <c r="AC24" t="s" s="4">
        <v>115</v>
      </c>
      <c r="AD24" t="s" s="4">
        <v>268</v>
      </c>
      <c r="AE24" t="s" s="4">
        <v>269</v>
      </c>
      <c r="AF24" t="s" s="4">
        <v>266</v>
      </c>
      <c r="AG24" t="s" s="4">
        <v>95</v>
      </c>
      <c r="AH24" t="s" s="4">
        <v>96</v>
      </c>
      <c r="AI24" t="s" s="4">
        <v>97</v>
      </c>
      <c r="AJ24" t="s" s="4">
        <v>249</v>
      </c>
      <c r="AK24" t="s" s="4">
        <v>270</v>
      </c>
    </row>
    <row r="25" ht="45.0" customHeight="true">
      <c r="A25" t="s" s="4">
        <v>271</v>
      </c>
      <c r="B25" t="s" s="4">
        <v>90</v>
      </c>
      <c r="C25" t="s" s="4">
        <v>234</v>
      </c>
      <c r="D25" t="s" s="4">
        <v>235</v>
      </c>
      <c r="E25" t="s" s="4">
        <v>105</v>
      </c>
      <c r="F25" t="s" s="4">
        <v>106</v>
      </c>
      <c r="G25" t="s" s="4">
        <v>107</v>
      </c>
      <c r="H25" t="s" s="4">
        <v>107</v>
      </c>
      <c r="I25" t="s" s="4">
        <v>108</v>
      </c>
      <c r="J25" t="s" s="4">
        <v>260</v>
      </c>
      <c r="K25" t="s" s="4">
        <v>261</v>
      </c>
      <c r="L25" t="s" s="4">
        <v>238</v>
      </c>
      <c r="M25" t="s" s="4">
        <v>112</v>
      </c>
      <c r="N25" t="s" s="4">
        <v>262</v>
      </c>
      <c r="O25" t="s" s="4">
        <v>114</v>
      </c>
      <c r="P25" t="s" s="4">
        <v>115</v>
      </c>
      <c r="Q25" t="s" s="4">
        <v>115</v>
      </c>
      <c r="R25" t="s" s="4">
        <v>116</v>
      </c>
      <c r="S25" t="s" s="4">
        <v>117</v>
      </c>
      <c r="T25" t="s" s="4">
        <v>118</v>
      </c>
      <c r="U25" t="s" s="4">
        <v>116</v>
      </c>
      <c r="V25" t="s" s="4">
        <v>263</v>
      </c>
      <c r="W25" t="s" s="4">
        <v>263</v>
      </c>
      <c r="X25" t="s" s="4">
        <v>262</v>
      </c>
      <c r="Y25" t="s" s="4">
        <v>264</v>
      </c>
      <c r="Z25" t="s" s="4">
        <v>265</v>
      </c>
      <c r="AA25" t="s" s="4">
        <v>272</v>
      </c>
      <c r="AB25" t="s" s="4">
        <v>273</v>
      </c>
      <c r="AC25" t="s" s="4">
        <v>115</v>
      </c>
      <c r="AD25" t="s" s="4">
        <v>268</v>
      </c>
      <c r="AE25" t="s" s="4">
        <v>269</v>
      </c>
      <c r="AF25" t="s" s="4">
        <v>272</v>
      </c>
      <c r="AG25" t="s" s="4">
        <v>95</v>
      </c>
      <c r="AH25" t="s" s="4">
        <v>96</v>
      </c>
      <c r="AI25" t="s" s="4">
        <v>97</v>
      </c>
      <c r="AJ25" t="s" s="4">
        <v>249</v>
      </c>
      <c r="AK25" t="s" s="4">
        <v>270</v>
      </c>
    </row>
    <row r="26" ht="45.0" customHeight="true">
      <c r="A26" t="s" s="4">
        <v>274</v>
      </c>
      <c r="B26" t="s" s="4">
        <v>90</v>
      </c>
      <c r="C26" t="s" s="4">
        <v>234</v>
      </c>
      <c r="D26" t="s" s="4">
        <v>235</v>
      </c>
      <c r="E26" t="s" s="4">
        <v>105</v>
      </c>
      <c r="F26" t="s" s="4">
        <v>144</v>
      </c>
      <c r="G26" t="s" s="4">
        <v>145</v>
      </c>
      <c r="H26" t="s" s="4">
        <v>145</v>
      </c>
      <c r="I26" t="s" s="4">
        <v>220</v>
      </c>
      <c r="J26" t="s" s="4">
        <v>221</v>
      </c>
      <c r="K26" t="s" s="4">
        <v>222</v>
      </c>
      <c r="L26" t="s" s="4">
        <v>223</v>
      </c>
      <c r="M26" t="s" s="4">
        <v>112</v>
      </c>
      <c r="N26" t="s" s="4">
        <v>275</v>
      </c>
      <c r="O26" t="s" s="4">
        <v>114</v>
      </c>
      <c r="P26" t="s" s="4">
        <v>10</v>
      </c>
      <c r="Q26" t="s" s="4">
        <v>115</v>
      </c>
      <c r="R26" t="s" s="4">
        <v>116</v>
      </c>
      <c r="S26" t="s" s="4">
        <v>117</v>
      </c>
      <c r="T26" t="s" s="4">
        <v>118</v>
      </c>
      <c r="U26" t="s" s="4">
        <v>116</v>
      </c>
      <c r="V26" t="s" s="4">
        <v>119</v>
      </c>
      <c r="W26" t="s" s="4">
        <v>119</v>
      </c>
      <c r="X26" t="s" s="4">
        <v>275</v>
      </c>
      <c r="Y26" t="s" s="4">
        <v>276</v>
      </c>
      <c r="Z26" t="s" s="4">
        <v>277</v>
      </c>
      <c r="AA26" t="s" s="4">
        <v>278</v>
      </c>
      <c r="AB26" t="s" s="4">
        <v>279</v>
      </c>
      <c r="AC26" t="s" s="4">
        <v>115</v>
      </c>
      <c r="AD26" t="s" s="4">
        <v>280</v>
      </c>
      <c r="AE26" t="s" s="4">
        <v>281</v>
      </c>
      <c r="AF26" t="s" s="4">
        <v>278</v>
      </c>
      <c r="AG26" t="s" s="4">
        <v>95</v>
      </c>
      <c r="AH26" t="s" s="4">
        <v>96</v>
      </c>
      <c r="AI26" t="s" s="4">
        <v>97</v>
      </c>
      <c r="AJ26" t="s" s="4">
        <v>249</v>
      </c>
      <c r="AK26" t="s" s="4">
        <v>99</v>
      </c>
    </row>
    <row r="27" ht="45.0" customHeight="true">
      <c r="A27" t="s" s="4">
        <v>282</v>
      </c>
      <c r="B27" t="s" s="4">
        <v>90</v>
      </c>
      <c r="C27" t="s" s="4">
        <v>234</v>
      </c>
      <c r="D27" t="s" s="4">
        <v>235</v>
      </c>
      <c r="E27" t="s" s="4">
        <v>105</v>
      </c>
      <c r="F27" t="s" s="4">
        <v>144</v>
      </c>
      <c r="G27" t="s" s="4">
        <v>145</v>
      </c>
      <c r="H27" t="s" s="4">
        <v>145</v>
      </c>
      <c r="I27" t="s" s="4">
        <v>220</v>
      </c>
      <c r="J27" t="s" s="4">
        <v>221</v>
      </c>
      <c r="K27" t="s" s="4">
        <v>222</v>
      </c>
      <c r="L27" t="s" s="4">
        <v>223</v>
      </c>
      <c r="M27" t="s" s="4">
        <v>112</v>
      </c>
      <c r="N27" t="s" s="4">
        <v>275</v>
      </c>
      <c r="O27" t="s" s="4">
        <v>114</v>
      </c>
      <c r="P27" t="s" s="4">
        <v>10</v>
      </c>
      <c r="Q27" t="s" s="4">
        <v>115</v>
      </c>
      <c r="R27" t="s" s="4">
        <v>116</v>
      </c>
      <c r="S27" t="s" s="4">
        <v>117</v>
      </c>
      <c r="T27" t="s" s="4">
        <v>118</v>
      </c>
      <c r="U27" t="s" s="4">
        <v>116</v>
      </c>
      <c r="V27" t="s" s="4">
        <v>119</v>
      </c>
      <c r="W27" t="s" s="4">
        <v>119</v>
      </c>
      <c r="X27" t="s" s="4">
        <v>275</v>
      </c>
      <c r="Y27" t="s" s="4">
        <v>276</v>
      </c>
      <c r="Z27" t="s" s="4">
        <v>277</v>
      </c>
      <c r="AA27" t="s" s="4">
        <v>283</v>
      </c>
      <c r="AB27" t="s" s="4">
        <v>284</v>
      </c>
      <c r="AC27" t="s" s="4">
        <v>115</v>
      </c>
      <c r="AD27" t="s" s="4">
        <v>280</v>
      </c>
      <c r="AE27" t="s" s="4">
        <v>281</v>
      </c>
      <c r="AF27" t="s" s="4">
        <v>283</v>
      </c>
      <c r="AG27" t="s" s="4">
        <v>95</v>
      </c>
      <c r="AH27" t="s" s="4">
        <v>96</v>
      </c>
      <c r="AI27" t="s" s="4">
        <v>97</v>
      </c>
      <c r="AJ27" t="s" s="4">
        <v>249</v>
      </c>
      <c r="AK27" t="s" s="4">
        <v>99</v>
      </c>
    </row>
    <row r="28" ht="45.0" customHeight="true">
      <c r="A28" t="s" s="4">
        <v>285</v>
      </c>
      <c r="B28" t="s" s="4">
        <v>90</v>
      </c>
      <c r="C28" t="s" s="4">
        <v>234</v>
      </c>
      <c r="D28" t="s" s="4">
        <v>235</v>
      </c>
      <c r="E28" t="s" s="4">
        <v>105</v>
      </c>
      <c r="F28" t="s" s="4">
        <v>144</v>
      </c>
      <c r="G28" t="s" s="4">
        <v>286</v>
      </c>
      <c r="H28" t="s" s="4">
        <v>286</v>
      </c>
      <c r="I28" t="s" s="4">
        <v>287</v>
      </c>
      <c r="J28" t="s" s="4">
        <v>288</v>
      </c>
      <c r="K28" t="s" s="4">
        <v>289</v>
      </c>
      <c r="L28" t="s" s="4">
        <v>290</v>
      </c>
      <c r="M28" t="s" s="4">
        <v>112</v>
      </c>
      <c r="N28" t="s" s="4">
        <v>291</v>
      </c>
      <c r="O28" t="s" s="4">
        <v>114</v>
      </c>
      <c r="P28" t="s" s="4">
        <v>6</v>
      </c>
      <c r="Q28" t="s" s="4">
        <v>115</v>
      </c>
      <c r="R28" t="s" s="4">
        <v>116</v>
      </c>
      <c r="S28" t="s" s="4">
        <v>117</v>
      </c>
      <c r="T28" t="s" s="4">
        <v>118</v>
      </c>
      <c r="U28" t="s" s="4">
        <v>116</v>
      </c>
      <c r="V28" t="s" s="4">
        <v>225</v>
      </c>
      <c r="W28" t="s" s="4">
        <v>226</v>
      </c>
      <c r="X28" t="s" s="4">
        <v>291</v>
      </c>
      <c r="Y28" t="s" s="4">
        <v>292</v>
      </c>
      <c r="Z28" t="s" s="4">
        <v>293</v>
      </c>
      <c r="AA28" t="s" s="4">
        <v>294</v>
      </c>
      <c r="AB28" t="s" s="4">
        <v>295</v>
      </c>
      <c r="AC28" t="s" s="4">
        <v>115</v>
      </c>
      <c r="AD28" t="s" s="4">
        <v>296</v>
      </c>
      <c r="AE28" t="s" s="4">
        <v>297</v>
      </c>
      <c r="AF28" t="s" s="4">
        <v>294</v>
      </c>
      <c r="AG28" t="s" s="4">
        <v>95</v>
      </c>
      <c r="AH28" t="s" s="4">
        <v>96</v>
      </c>
      <c r="AI28" t="s" s="4">
        <v>97</v>
      </c>
      <c r="AJ28" t="s" s="4">
        <v>249</v>
      </c>
      <c r="AK28" t="s" s="4">
        <v>99</v>
      </c>
    </row>
    <row r="29" ht="45.0" customHeight="true">
      <c r="A29" t="s" s="4">
        <v>298</v>
      </c>
      <c r="B29" t="s" s="4">
        <v>90</v>
      </c>
      <c r="C29" t="s" s="4">
        <v>234</v>
      </c>
      <c r="D29" t="s" s="4">
        <v>235</v>
      </c>
      <c r="E29" t="s" s="4">
        <v>105</v>
      </c>
      <c r="F29" t="s" s="4">
        <v>144</v>
      </c>
      <c r="G29" t="s" s="4">
        <v>286</v>
      </c>
      <c r="H29" t="s" s="4">
        <v>286</v>
      </c>
      <c r="I29" t="s" s="4">
        <v>287</v>
      </c>
      <c r="J29" t="s" s="4">
        <v>288</v>
      </c>
      <c r="K29" t="s" s="4">
        <v>289</v>
      </c>
      <c r="L29" t="s" s="4">
        <v>290</v>
      </c>
      <c r="M29" t="s" s="4">
        <v>112</v>
      </c>
      <c r="N29" t="s" s="4">
        <v>291</v>
      </c>
      <c r="O29" t="s" s="4">
        <v>114</v>
      </c>
      <c r="P29" t="s" s="4">
        <v>6</v>
      </c>
      <c r="Q29" t="s" s="4">
        <v>115</v>
      </c>
      <c r="R29" t="s" s="4">
        <v>116</v>
      </c>
      <c r="S29" t="s" s="4">
        <v>117</v>
      </c>
      <c r="T29" t="s" s="4">
        <v>118</v>
      </c>
      <c r="U29" t="s" s="4">
        <v>116</v>
      </c>
      <c r="V29" t="s" s="4">
        <v>225</v>
      </c>
      <c r="W29" t="s" s="4">
        <v>226</v>
      </c>
      <c r="X29" t="s" s="4">
        <v>291</v>
      </c>
      <c r="Y29" t="s" s="4">
        <v>292</v>
      </c>
      <c r="Z29" t="s" s="4">
        <v>293</v>
      </c>
      <c r="AA29" t="s" s="4">
        <v>299</v>
      </c>
      <c r="AB29" t="s" s="4">
        <v>300</v>
      </c>
      <c r="AC29" t="s" s="4">
        <v>115</v>
      </c>
      <c r="AD29" t="s" s="4">
        <v>296</v>
      </c>
      <c r="AE29" t="s" s="4">
        <v>297</v>
      </c>
      <c r="AF29" t="s" s="4">
        <v>299</v>
      </c>
      <c r="AG29" t="s" s="4">
        <v>95</v>
      </c>
      <c r="AH29" t="s" s="4">
        <v>96</v>
      </c>
      <c r="AI29" t="s" s="4">
        <v>97</v>
      </c>
      <c r="AJ29" t="s" s="4">
        <v>249</v>
      </c>
      <c r="AK29" t="s" s="4">
        <v>99</v>
      </c>
    </row>
    <row r="30" ht="45.0" customHeight="true">
      <c r="A30" t="s" s="4">
        <v>301</v>
      </c>
      <c r="B30" t="s" s="4">
        <v>90</v>
      </c>
      <c r="C30" t="s" s="4">
        <v>234</v>
      </c>
      <c r="D30" t="s" s="4">
        <v>235</v>
      </c>
      <c r="E30" t="s" s="4">
        <v>105</v>
      </c>
      <c r="F30" t="s" s="4">
        <v>127</v>
      </c>
      <c r="G30" t="s" s="4">
        <v>128</v>
      </c>
      <c r="H30" t="s" s="4">
        <v>302</v>
      </c>
      <c r="I30" t="s" s="4">
        <v>303</v>
      </c>
      <c r="J30" t="s" s="4">
        <v>304</v>
      </c>
      <c r="K30" t="s" s="4">
        <v>305</v>
      </c>
      <c r="L30" t="s" s="4">
        <v>306</v>
      </c>
      <c r="M30" t="s" s="4">
        <v>112</v>
      </c>
      <c r="N30" t="s" s="4">
        <v>307</v>
      </c>
      <c r="O30" t="s" s="4">
        <v>308</v>
      </c>
      <c r="P30" t="s" s="4">
        <v>6</v>
      </c>
      <c r="Q30" t="s" s="4">
        <v>115</v>
      </c>
      <c r="R30" t="s" s="4">
        <v>116</v>
      </c>
      <c r="S30" t="s" s="4">
        <v>117</v>
      </c>
      <c r="T30" t="s" s="4">
        <v>118</v>
      </c>
      <c r="U30" t="s" s="4">
        <v>309</v>
      </c>
      <c r="V30" t="s" s="4">
        <v>310</v>
      </c>
      <c r="W30" t="s" s="4">
        <v>311</v>
      </c>
      <c r="X30" t="s" s="4">
        <v>307</v>
      </c>
      <c r="Y30" t="s" s="4">
        <v>312</v>
      </c>
      <c r="Z30" t="s" s="4">
        <v>313</v>
      </c>
      <c r="AA30" t="s" s="4">
        <v>314</v>
      </c>
      <c r="AB30" t="s" s="4">
        <v>315</v>
      </c>
      <c r="AC30" t="s" s="4">
        <v>115</v>
      </c>
      <c r="AD30" t="s" s="4">
        <v>316</v>
      </c>
      <c r="AE30" t="s" s="4">
        <v>317</v>
      </c>
      <c r="AF30" t="s" s="4">
        <v>314</v>
      </c>
      <c r="AG30" t="s" s="4">
        <v>95</v>
      </c>
      <c r="AH30" t="s" s="4">
        <v>96</v>
      </c>
      <c r="AI30" t="s" s="4">
        <v>97</v>
      </c>
      <c r="AJ30" t="s" s="4">
        <v>249</v>
      </c>
      <c r="AK30" t="s" s="4">
        <v>99</v>
      </c>
    </row>
    <row r="31" ht="45.0" customHeight="true">
      <c r="A31" t="s" s="4">
        <v>318</v>
      </c>
      <c r="B31" t="s" s="4">
        <v>90</v>
      </c>
      <c r="C31" t="s" s="4">
        <v>234</v>
      </c>
      <c r="D31" t="s" s="4">
        <v>235</v>
      </c>
      <c r="E31" t="s" s="4">
        <v>105</v>
      </c>
      <c r="F31" t="s" s="4">
        <v>127</v>
      </c>
      <c r="G31" t="s" s="4">
        <v>128</v>
      </c>
      <c r="H31" t="s" s="4">
        <v>319</v>
      </c>
      <c r="I31" t="s" s="4">
        <v>320</v>
      </c>
      <c r="J31" t="s" s="4">
        <v>321</v>
      </c>
      <c r="K31" t="s" s="4">
        <v>322</v>
      </c>
      <c r="L31" t="s" s="4">
        <v>323</v>
      </c>
      <c r="M31" t="s" s="4">
        <v>112</v>
      </c>
      <c r="N31" t="s" s="4">
        <v>324</v>
      </c>
      <c r="O31" t="s" s="4">
        <v>308</v>
      </c>
      <c r="P31" t="s" s="4">
        <v>115</v>
      </c>
      <c r="Q31" t="s" s="4">
        <v>115</v>
      </c>
      <c r="R31" t="s" s="4">
        <v>116</v>
      </c>
      <c r="S31" t="s" s="4">
        <v>117</v>
      </c>
      <c r="T31" t="s" s="4">
        <v>118</v>
      </c>
      <c r="U31" t="s" s="4">
        <v>325</v>
      </c>
      <c r="V31" t="s" s="4">
        <v>326</v>
      </c>
      <c r="W31" t="s" s="4">
        <v>326</v>
      </c>
      <c r="X31" t="s" s="4">
        <v>324</v>
      </c>
      <c r="Y31" t="s" s="4">
        <v>327</v>
      </c>
      <c r="Z31" t="s" s="4">
        <v>328</v>
      </c>
      <c r="AA31" t="s" s="4">
        <v>329</v>
      </c>
      <c r="AB31" t="s" s="4">
        <v>330</v>
      </c>
      <c r="AC31" t="s" s="4">
        <v>115</v>
      </c>
      <c r="AD31" t="s" s="4">
        <v>93</v>
      </c>
      <c r="AE31" t="s" s="4">
        <v>331</v>
      </c>
      <c r="AF31" t="s" s="4">
        <v>329</v>
      </c>
      <c r="AG31" t="s" s="4">
        <v>95</v>
      </c>
      <c r="AH31" t="s" s="4">
        <v>96</v>
      </c>
      <c r="AI31" t="s" s="4">
        <v>97</v>
      </c>
      <c r="AJ31" t="s" s="4">
        <v>249</v>
      </c>
      <c r="AK31" t="s" s="4">
        <v>99</v>
      </c>
    </row>
    <row r="32" ht="45.0" customHeight="true">
      <c r="A32" t="s" s="4">
        <v>332</v>
      </c>
      <c r="B32" t="s" s="4">
        <v>90</v>
      </c>
      <c r="C32" t="s" s="4">
        <v>234</v>
      </c>
      <c r="D32" t="s" s="4">
        <v>235</v>
      </c>
      <c r="E32" t="s" s="4">
        <v>93</v>
      </c>
      <c r="F32" t="s" s="4">
        <v>93</v>
      </c>
      <c r="G32" t="s" s="4">
        <v>93</v>
      </c>
      <c r="H32" t="s" s="4">
        <v>93</v>
      </c>
      <c r="I32" t="s" s="4">
        <v>93</v>
      </c>
      <c r="J32" t="s" s="4">
        <v>93</v>
      </c>
      <c r="K32" t="s" s="4">
        <v>93</v>
      </c>
      <c r="L32" t="s" s="4">
        <v>93</v>
      </c>
      <c r="M32" t="s" s="4">
        <v>93</v>
      </c>
      <c r="N32" t="s" s="4">
        <v>93</v>
      </c>
      <c r="O32" t="s" s="4">
        <v>93</v>
      </c>
      <c r="P32" t="s" s="4">
        <v>93</v>
      </c>
      <c r="Q32" t="s" s="4">
        <v>93</v>
      </c>
      <c r="R32" t="s" s="4">
        <v>93</v>
      </c>
      <c r="S32" t="s" s="4">
        <v>93</v>
      </c>
      <c r="T32" t="s" s="4">
        <v>93</v>
      </c>
      <c r="U32" t="s" s="4">
        <v>93</v>
      </c>
      <c r="V32" t="s" s="4">
        <v>93</v>
      </c>
      <c r="W32" t="s" s="4">
        <v>93</v>
      </c>
      <c r="X32" t="s" s="4">
        <v>93</v>
      </c>
      <c r="Y32" t="s" s="4">
        <v>93</v>
      </c>
      <c r="Z32" t="s" s="4">
        <v>93</v>
      </c>
      <c r="AA32" t="s" s="4">
        <v>333</v>
      </c>
      <c r="AB32" t="s" s="4">
        <v>93</v>
      </c>
      <c r="AC32" t="s" s="4">
        <v>93</v>
      </c>
      <c r="AD32" t="s" s="4">
        <v>93</v>
      </c>
      <c r="AE32" t="s" s="4">
        <v>93</v>
      </c>
      <c r="AF32" t="s" s="4">
        <v>333</v>
      </c>
      <c r="AG32" t="s" s="4">
        <v>95</v>
      </c>
      <c r="AH32" t="s" s="4">
        <v>96</v>
      </c>
      <c r="AI32" t="s" s="4">
        <v>97</v>
      </c>
      <c r="AJ32" t="s" s="4">
        <v>249</v>
      </c>
      <c r="AK32" t="s" s="4">
        <v>99</v>
      </c>
    </row>
    <row r="33" ht="45.0" customHeight="true">
      <c r="A33" t="s" s="4">
        <v>334</v>
      </c>
      <c r="B33" t="s" s="4">
        <v>90</v>
      </c>
      <c r="C33" t="s" s="4">
        <v>328</v>
      </c>
      <c r="D33" t="s" s="4">
        <v>335</v>
      </c>
      <c r="E33" t="s" s="4">
        <v>93</v>
      </c>
      <c r="F33" t="s" s="4">
        <v>93</v>
      </c>
      <c r="G33" t="s" s="4">
        <v>93</v>
      </c>
      <c r="H33" t="s" s="4">
        <v>93</v>
      </c>
      <c r="I33" t="s" s="4">
        <v>93</v>
      </c>
      <c r="J33" t="s" s="4">
        <v>93</v>
      </c>
      <c r="K33" t="s" s="4">
        <v>93</v>
      </c>
      <c r="L33" t="s" s="4">
        <v>93</v>
      </c>
      <c r="M33" t="s" s="4">
        <v>93</v>
      </c>
      <c r="N33" t="s" s="4">
        <v>93</v>
      </c>
      <c r="O33" t="s" s="4">
        <v>93</v>
      </c>
      <c r="P33" t="s" s="4">
        <v>93</v>
      </c>
      <c r="Q33" t="s" s="4">
        <v>93</v>
      </c>
      <c r="R33" t="s" s="4">
        <v>93</v>
      </c>
      <c r="S33" t="s" s="4">
        <v>93</v>
      </c>
      <c r="T33" t="s" s="4">
        <v>93</v>
      </c>
      <c r="U33" t="s" s="4">
        <v>93</v>
      </c>
      <c r="V33" t="s" s="4">
        <v>93</v>
      </c>
      <c r="W33" t="s" s="4">
        <v>93</v>
      </c>
      <c r="X33" t="s" s="4">
        <v>93</v>
      </c>
      <c r="Y33" t="s" s="4">
        <v>93</v>
      </c>
      <c r="Z33" t="s" s="4">
        <v>93</v>
      </c>
      <c r="AA33" t="s" s="4">
        <v>336</v>
      </c>
      <c r="AB33" t="s" s="4">
        <v>93</v>
      </c>
      <c r="AC33" t="s" s="4">
        <v>93</v>
      </c>
      <c r="AD33" t="s" s="4">
        <v>93</v>
      </c>
      <c r="AE33" t="s" s="4">
        <v>93</v>
      </c>
      <c r="AF33" t="s" s="4">
        <v>336</v>
      </c>
      <c r="AG33" t="s" s="4">
        <v>95</v>
      </c>
      <c r="AH33" t="s" s="4">
        <v>96</v>
      </c>
      <c r="AI33" t="s" s="4">
        <v>97</v>
      </c>
      <c r="AJ33" t="s" s="4">
        <v>337</v>
      </c>
      <c r="AK33" t="s" s="4">
        <v>99</v>
      </c>
    </row>
    <row r="34" ht="45.0" customHeight="true">
      <c r="A34" t="s" s="4">
        <v>338</v>
      </c>
      <c r="B34" t="s" s="4">
        <v>90</v>
      </c>
      <c r="C34" t="s" s="4">
        <v>339</v>
      </c>
      <c r="D34" t="s" s="4">
        <v>337</v>
      </c>
      <c r="E34" t="s" s="4">
        <v>93</v>
      </c>
      <c r="F34" t="s" s="4">
        <v>93</v>
      </c>
      <c r="G34" t="s" s="4">
        <v>93</v>
      </c>
      <c r="H34" t="s" s="4">
        <v>93</v>
      </c>
      <c r="I34" t="s" s="4">
        <v>93</v>
      </c>
      <c r="J34" t="s" s="4">
        <v>93</v>
      </c>
      <c r="K34" t="s" s="4">
        <v>93</v>
      </c>
      <c r="L34" t="s" s="4">
        <v>93</v>
      </c>
      <c r="M34" t="s" s="4">
        <v>93</v>
      </c>
      <c r="N34" t="s" s="4">
        <v>93</v>
      </c>
      <c r="O34" t="s" s="4">
        <v>93</v>
      </c>
      <c r="P34" t="s" s="4">
        <v>93</v>
      </c>
      <c r="Q34" t="s" s="4">
        <v>93</v>
      </c>
      <c r="R34" t="s" s="4">
        <v>93</v>
      </c>
      <c r="S34" t="s" s="4">
        <v>93</v>
      </c>
      <c r="T34" t="s" s="4">
        <v>93</v>
      </c>
      <c r="U34" t="s" s="4">
        <v>93</v>
      </c>
      <c r="V34" t="s" s="4">
        <v>93</v>
      </c>
      <c r="W34" t="s" s="4">
        <v>93</v>
      </c>
      <c r="X34" t="s" s="4">
        <v>93</v>
      </c>
      <c r="Y34" t="s" s="4">
        <v>93</v>
      </c>
      <c r="Z34" t="s" s="4">
        <v>93</v>
      </c>
      <c r="AA34" t="s" s="4">
        <v>340</v>
      </c>
      <c r="AB34" t="s" s="4">
        <v>93</v>
      </c>
      <c r="AC34" t="s" s="4">
        <v>93</v>
      </c>
      <c r="AD34" t="s" s="4">
        <v>93</v>
      </c>
      <c r="AE34" t="s" s="4">
        <v>93</v>
      </c>
      <c r="AF34" t="s" s="4">
        <v>340</v>
      </c>
      <c r="AG34" t="s" s="4">
        <v>95</v>
      </c>
      <c r="AH34" t="s" s="4">
        <v>96</v>
      </c>
      <c r="AI34" t="s" s="4">
        <v>97</v>
      </c>
      <c r="AJ34" t="s" s="4">
        <v>341</v>
      </c>
      <c r="AK34" t="s" s="4">
        <v>99</v>
      </c>
    </row>
    <row r="35" ht="45.0" customHeight="true">
      <c r="A35" t="s" s="4">
        <v>342</v>
      </c>
      <c r="B35" t="s" s="4">
        <v>90</v>
      </c>
      <c r="C35" t="s" s="4">
        <v>343</v>
      </c>
      <c r="D35" t="s" s="4">
        <v>344</v>
      </c>
      <c r="E35" t="s" s="4">
        <v>93</v>
      </c>
      <c r="F35" t="s" s="4">
        <v>93</v>
      </c>
      <c r="G35" t="s" s="4">
        <v>93</v>
      </c>
      <c r="H35" t="s" s="4">
        <v>93</v>
      </c>
      <c r="I35" t="s" s="4">
        <v>93</v>
      </c>
      <c r="J35" t="s" s="4">
        <v>93</v>
      </c>
      <c r="K35" t="s" s="4">
        <v>93</v>
      </c>
      <c r="L35" t="s" s="4">
        <v>93</v>
      </c>
      <c r="M35" t="s" s="4">
        <v>93</v>
      </c>
      <c r="N35" t="s" s="4">
        <v>93</v>
      </c>
      <c r="O35" t="s" s="4">
        <v>93</v>
      </c>
      <c r="P35" t="s" s="4">
        <v>93</v>
      </c>
      <c r="Q35" t="s" s="4">
        <v>93</v>
      </c>
      <c r="R35" t="s" s="4">
        <v>93</v>
      </c>
      <c r="S35" t="s" s="4">
        <v>93</v>
      </c>
      <c r="T35" t="s" s="4">
        <v>93</v>
      </c>
      <c r="U35" t="s" s="4">
        <v>93</v>
      </c>
      <c r="V35" t="s" s="4">
        <v>93</v>
      </c>
      <c r="W35" t="s" s="4">
        <v>93</v>
      </c>
      <c r="X35" t="s" s="4">
        <v>93</v>
      </c>
      <c r="Y35" t="s" s="4">
        <v>93</v>
      </c>
      <c r="Z35" t="s" s="4">
        <v>93</v>
      </c>
      <c r="AA35" t="s" s="4">
        <v>345</v>
      </c>
      <c r="AB35" t="s" s="4">
        <v>93</v>
      </c>
      <c r="AC35" t="s" s="4">
        <v>93</v>
      </c>
      <c r="AD35" t="s" s="4">
        <v>93</v>
      </c>
      <c r="AE35" t="s" s="4">
        <v>93</v>
      </c>
      <c r="AF35" t="s" s="4">
        <v>345</v>
      </c>
      <c r="AG35" t="s" s="4">
        <v>93</v>
      </c>
      <c r="AH35" t="s" s="4">
        <v>96</v>
      </c>
      <c r="AI35" t="s" s="4">
        <v>346</v>
      </c>
      <c r="AJ35" t="s" s="4">
        <v>346</v>
      </c>
      <c r="AK35" t="s" s="4">
        <v>99</v>
      </c>
    </row>
    <row r="36" ht="45.0" customHeight="true">
      <c r="A36" t="s" s="4">
        <v>347</v>
      </c>
      <c r="B36" t="s" s="4">
        <v>90</v>
      </c>
      <c r="C36" t="s" s="4">
        <v>328</v>
      </c>
      <c r="D36" t="s" s="4">
        <v>335</v>
      </c>
      <c r="E36" t="s" s="4">
        <v>105</v>
      </c>
      <c r="F36" t="s" s="4">
        <v>348</v>
      </c>
      <c r="G36" t="s" s="4">
        <v>349</v>
      </c>
      <c r="H36" t="s" s="4">
        <v>349</v>
      </c>
      <c r="I36" t="s" s="4">
        <v>350</v>
      </c>
      <c r="J36" t="s" s="4">
        <v>351</v>
      </c>
      <c r="K36" t="s" s="4">
        <v>352</v>
      </c>
      <c r="L36" t="s" s="4">
        <v>110</v>
      </c>
      <c r="M36" t="s" s="4">
        <v>112</v>
      </c>
      <c r="N36" t="s" s="4">
        <v>353</v>
      </c>
      <c r="O36" t="s" s="4">
        <v>308</v>
      </c>
      <c r="P36" t="s" s="4">
        <v>115</v>
      </c>
      <c r="Q36" t="s" s="4">
        <v>115</v>
      </c>
      <c r="R36" t="s" s="4">
        <v>116</v>
      </c>
      <c r="S36" t="s" s="4">
        <v>117</v>
      </c>
      <c r="T36" t="s" s="4">
        <v>118</v>
      </c>
      <c r="U36" t="s" s="4">
        <v>354</v>
      </c>
      <c r="V36" t="s" s="4">
        <v>355</v>
      </c>
      <c r="W36" t="s" s="4">
        <v>355</v>
      </c>
      <c r="X36" t="s" s="4">
        <v>353</v>
      </c>
      <c r="Y36" t="s" s="4">
        <v>339</v>
      </c>
      <c r="Z36" t="s" s="4">
        <v>356</v>
      </c>
      <c r="AA36" t="s" s="4">
        <v>357</v>
      </c>
      <c r="AB36" t="s" s="4">
        <v>358</v>
      </c>
      <c r="AC36" t="s" s="4">
        <v>115</v>
      </c>
      <c r="AD36" t="s" s="4">
        <v>93</v>
      </c>
      <c r="AE36" t="s" s="4">
        <v>93</v>
      </c>
      <c r="AF36" t="s" s="4">
        <v>357</v>
      </c>
      <c r="AG36" t="s" s="4">
        <v>95</v>
      </c>
      <c r="AH36" t="s" s="4">
        <v>96</v>
      </c>
      <c r="AI36" t="s" s="4">
        <v>359</v>
      </c>
      <c r="AJ36" t="s" s="4">
        <v>337</v>
      </c>
      <c r="AK36" t="s" s="4">
        <v>99</v>
      </c>
    </row>
    <row r="37" ht="45.0" customHeight="true">
      <c r="A37" t="s" s="4">
        <v>360</v>
      </c>
      <c r="B37" t="s" s="4">
        <v>90</v>
      </c>
      <c r="C37" t="s" s="4">
        <v>328</v>
      </c>
      <c r="D37" t="s" s="4">
        <v>335</v>
      </c>
      <c r="E37" t="s" s="4">
        <v>105</v>
      </c>
      <c r="F37" t="s" s="4">
        <v>144</v>
      </c>
      <c r="G37" t="s" s="4">
        <v>361</v>
      </c>
      <c r="H37" t="s" s="4">
        <v>219</v>
      </c>
      <c r="I37" t="s" s="4">
        <v>220</v>
      </c>
      <c r="J37" t="s" s="4">
        <v>221</v>
      </c>
      <c r="K37" t="s" s="4">
        <v>222</v>
      </c>
      <c r="L37" t="s" s="4">
        <v>223</v>
      </c>
      <c r="M37" t="s" s="4">
        <v>112</v>
      </c>
      <c r="N37" t="s" s="4">
        <v>224</v>
      </c>
      <c r="O37" t="s" s="4">
        <v>114</v>
      </c>
      <c r="P37" t="s" s="4">
        <v>10</v>
      </c>
      <c r="Q37" t="s" s="4">
        <v>115</v>
      </c>
      <c r="R37" t="s" s="4">
        <v>116</v>
      </c>
      <c r="S37" t="s" s="4">
        <v>117</v>
      </c>
      <c r="T37" t="s" s="4">
        <v>118</v>
      </c>
      <c r="U37" t="s" s="4">
        <v>116</v>
      </c>
      <c r="V37" t="s" s="4">
        <v>362</v>
      </c>
      <c r="W37" t="s" s="4">
        <v>226</v>
      </c>
      <c r="X37" t="s" s="4">
        <v>224</v>
      </c>
      <c r="Y37" t="s" s="4">
        <v>227</v>
      </c>
      <c r="Z37" t="s" s="4">
        <v>228</v>
      </c>
      <c r="AA37" t="s" s="4">
        <v>363</v>
      </c>
      <c r="AB37" t="s" s="4">
        <v>364</v>
      </c>
      <c r="AC37" t="s" s="4">
        <v>115</v>
      </c>
      <c r="AD37" t="s" s="4">
        <v>231</v>
      </c>
      <c r="AE37" t="s" s="4">
        <v>232</v>
      </c>
      <c r="AF37" t="s" s="4">
        <v>363</v>
      </c>
      <c r="AG37" t="s" s="4">
        <v>95</v>
      </c>
      <c r="AH37" t="s" s="4">
        <v>96</v>
      </c>
      <c r="AI37" t="s" s="4">
        <v>359</v>
      </c>
      <c r="AJ37" t="s" s="4">
        <v>337</v>
      </c>
      <c r="AK37" t="s" s="4">
        <v>99</v>
      </c>
    </row>
    <row r="38" ht="45.0" customHeight="true">
      <c r="A38" t="s" s="4">
        <v>365</v>
      </c>
      <c r="B38" t="s" s="4">
        <v>90</v>
      </c>
      <c r="C38" t="s" s="4">
        <v>328</v>
      </c>
      <c r="D38" t="s" s="4">
        <v>335</v>
      </c>
      <c r="E38" t="s" s="4">
        <v>105</v>
      </c>
      <c r="F38" t="s" s="4">
        <v>366</v>
      </c>
      <c r="G38" t="s" s="4">
        <v>367</v>
      </c>
      <c r="H38" t="s" s="4">
        <v>367</v>
      </c>
      <c r="I38" t="s" s="4">
        <v>220</v>
      </c>
      <c r="J38" t="s" s="4">
        <v>368</v>
      </c>
      <c r="K38" t="s" s="4">
        <v>369</v>
      </c>
      <c r="L38" t="s" s="4">
        <v>149</v>
      </c>
      <c r="M38" t="s" s="4">
        <v>112</v>
      </c>
      <c r="N38" t="s" s="4">
        <v>224</v>
      </c>
      <c r="O38" t="s" s="4">
        <v>114</v>
      </c>
      <c r="P38" t="s" s="4">
        <v>115</v>
      </c>
      <c r="Q38" t="s" s="4">
        <v>115</v>
      </c>
      <c r="R38" t="s" s="4">
        <v>116</v>
      </c>
      <c r="S38" t="s" s="4">
        <v>117</v>
      </c>
      <c r="T38" t="s" s="4">
        <v>118</v>
      </c>
      <c r="U38" t="s" s="4">
        <v>116</v>
      </c>
      <c r="V38" t="s" s="4">
        <v>362</v>
      </c>
      <c r="W38" t="s" s="4">
        <v>226</v>
      </c>
      <c r="X38" t="s" s="4">
        <v>224</v>
      </c>
      <c r="Y38" t="s" s="4">
        <v>227</v>
      </c>
      <c r="Z38" t="s" s="4">
        <v>228</v>
      </c>
      <c r="AA38" t="s" s="4">
        <v>370</v>
      </c>
      <c r="AB38" t="s" s="4">
        <v>364</v>
      </c>
      <c r="AC38" t="s" s="4">
        <v>115</v>
      </c>
      <c r="AD38" t="s" s="4">
        <v>231</v>
      </c>
      <c r="AE38" t="s" s="4">
        <v>232</v>
      </c>
      <c r="AF38" t="s" s="4">
        <v>370</v>
      </c>
      <c r="AG38" t="s" s="4">
        <v>95</v>
      </c>
      <c r="AH38" t="s" s="4">
        <v>96</v>
      </c>
      <c r="AI38" t="s" s="4">
        <v>359</v>
      </c>
      <c r="AJ38" t="s" s="4">
        <v>337</v>
      </c>
      <c r="AK38" t="s" s="4">
        <v>99</v>
      </c>
    </row>
    <row r="39" ht="45.0" customHeight="true">
      <c r="A39" t="s" s="4">
        <v>371</v>
      </c>
      <c r="B39" t="s" s="4">
        <v>90</v>
      </c>
      <c r="C39" t="s" s="4">
        <v>328</v>
      </c>
      <c r="D39" t="s" s="4">
        <v>335</v>
      </c>
      <c r="E39" t="s" s="4">
        <v>105</v>
      </c>
      <c r="F39" t="s" s="4">
        <v>144</v>
      </c>
      <c r="G39" t="s" s="4">
        <v>361</v>
      </c>
      <c r="H39" t="s" s="4">
        <v>361</v>
      </c>
      <c r="I39" t="s" s="4">
        <v>220</v>
      </c>
      <c r="J39" t="s" s="4">
        <v>372</v>
      </c>
      <c r="K39" t="s" s="4">
        <v>373</v>
      </c>
      <c r="L39" t="s" s="4">
        <v>374</v>
      </c>
      <c r="M39" t="s" s="4">
        <v>112</v>
      </c>
      <c r="N39" t="s" s="4">
        <v>224</v>
      </c>
      <c r="O39" t="s" s="4">
        <v>114</v>
      </c>
      <c r="P39" t="s" s="4">
        <v>115</v>
      </c>
      <c r="Q39" t="s" s="4">
        <v>115</v>
      </c>
      <c r="R39" t="s" s="4">
        <v>116</v>
      </c>
      <c r="S39" t="s" s="4">
        <v>117</v>
      </c>
      <c r="T39" t="s" s="4">
        <v>118</v>
      </c>
      <c r="U39" t="s" s="4">
        <v>116</v>
      </c>
      <c r="V39" t="s" s="4">
        <v>362</v>
      </c>
      <c r="W39" t="s" s="4">
        <v>226</v>
      </c>
      <c r="X39" t="s" s="4">
        <v>224</v>
      </c>
      <c r="Y39" t="s" s="4">
        <v>227</v>
      </c>
      <c r="Z39" t="s" s="4">
        <v>228</v>
      </c>
      <c r="AA39" t="s" s="4">
        <v>375</v>
      </c>
      <c r="AB39" t="s" s="4">
        <v>364</v>
      </c>
      <c r="AC39" t="s" s="4">
        <v>115</v>
      </c>
      <c r="AD39" t="s" s="4">
        <v>231</v>
      </c>
      <c r="AE39" t="s" s="4">
        <v>232</v>
      </c>
      <c r="AF39" t="s" s="4">
        <v>375</v>
      </c>
      <c r="AG39" t="s" s="4">
        <v>95</v>
      </c>
      <c r="AH39" t="s" s="4">
        <v>96</v>
      </c>
      <c r="AI39" t="s" s="4">
        <v>359</v>
      </c>
      <c r="AJ39" t="s" s="4">
        <v>337</v>
      </c>
      <c r="AK39" t="s" s="4">
        <v>99</v>
      </c>
    </row>
    <row r="40" ht="45.0" customHeight="true">
      <c r="A40" t="s" s="4">
        <v>376</v>
      </c>
      <c r="B40" t="s" s="4">
        <v>90</v>
      </c>
      <c r="C40" t="s" s="4">
        <v>328</v>
      </c>
      <c r="D40" t="s" s="4">
        <v>335</v>
      </c>
      <c r="E40" t="s" s="4">
        <v>105</v>
      </c>
      <c r="F40" t="s" s="4">
        <v>127</v>
      </c>
      <c r="G40" t="s" s="4">
        <v>128</v>
      </c>
      <c r="H40" t="s" s="4">
        <v>129</v>
      </c>
      <c r="I40" t="s" s="4">
        <v>220</v>
      </c>
      <c r="J40" t="s" s="4">
        <v>131</v>
      </c>
      <c r="K40" t="s" s="4">
        <v>132</v>
      </c>
      <c r="L40" t="s" s="4">
        <v>133</v>
      </c>
      <c r="M40" t="s" s="4">
        <v>112</v>
      </c>
      <c r="N40" t="s" s="4">
        <v>224</v>
      </c>
      <c r="O40" t="s" s="4">
        <v>114</v>
      </c>
      <c r="P40" t="s" s="4">
        <v>115</v>
      </c>
      <c r="Q40" t="s" s="4">
        <v>115</v>
      </c>
      <c r="R40" t="s" s="4">
        <v>116</v>
      </c>
      <c r="S40" t="s" s="4">
        <v>117</v>
      </c>
      <c r="T40" t="s" s="4">
        <v>118</v>
      </c>
      <c r="U40" t="s" s="4">
        <v>116</v>
      </c>
      <c r="V40" t="s" s="4">
        <v>362</v>
      </c>
      <c r="W40" t="s" s="4">
        <v>226</v>
      </c>
      <c r="X40" t="s" s="4">
        <v>224</v>
      </c>
      <c r="Y40" t="s" s="4">
        <v>227</v>
      </c>
      <c r="Z40" t="s" s="4">
        <v>228</v>
      </c>
      <c r="AA40" t="s" s="4">
        <v>377</v>
      </c>
      <c r="AB40" t="s" s="4">
        <v>364</v>
      </c>
      <c r="AC40" t="s" s="4">
        <v>115</v>
      </c>
      <c r="AD40" t="s" s="4">
        <v>231</v>
      </c>
      <c r="AE40" t="s" s="4">
        <v>232</v>
      </c>
      <c r="AF40" t="s" s="4">
        <v>377</v>
      </c>
      <c r="AG40" t="s" s="4">
        <v>95</v>
      </c>
      <c r="AH40" t="s" s="4">
        <v>96</v>
      </c>
      <c r="AI40" t="s" s="4">
        <v>359</v>
      </c>
      <c r="AJ40" t="s" s="4">
        <v>337</v>
      </c>
      <c r="AK40" t="s" s="4">
        <v>99</v>
      </c>
    </row>
    <row r="41" ht="45.0" customHeight="true">
      <c r="A41" t="s" s="4">
        <v>378</v>
      </c>
      <c r="B41" t="s" s="4">
        <v>90</v>
      </c>
      <c r="C41" t="s" s="4">
        <v>328</v>
      </c>
      <c r="D41" t="s" s="4">
        <v>335</v>
      </c>
      <c r="E41" t="s" s="4">
        <v>105</v>
      </c>
      <c r="F41" t="s" s="4">
        <v>144</v>
      </c>
      <c r="G41" t="s" s="4">
        <v>361</v>
      </c>
      <c r="H41" t="s" s="4">
        <v>219</v>
      </c>
      <c r="I41" t="s" s="4">
        <v>220</v>
      </c>
      <c r="J41" t="s" s="4">
        <v>221</v>
      </c>
      <c r="K41" t="s" s="4">
        <v>222</v>
      </c>
      <c r="L41" t="s" s="4">
        <v>223</v>
      </c>
      <c r="M41" t="s" s="4">
        <v>112</v>
      </c>
      <c r="N41" t="s" s="4">
        <v>224</v>
      </c>
      <c r="O41" t="s" s="4">
        <v>114</v>
      </c>
      <c r="P41" t="s" s="4">
        <v>115</v>
      </c>
      <c r="Q41" t="s" s="4">
        <v>115</v>
      </c>
      <c r="R41" t="s" s="4">
        <v>116</v>
      </c>
      <c r="S41" t="s" s="4">
        <v>117</v>
      </c>
      <c r="T41" t="s" s="4">
        <v>118</v>
      </c>
      <c r="U41" t="s" s="4">
        <v>116</v>
      </c>
      <c r="V41" t="s" s="4">
        <v>362</v>
      </c>
      <c r="W41" t="s" s="4">
        <v>226</v>
      </c>
      <c r="X41" t="s" s="4">
        <v>224</v>
      </c>
      <c r="Y41" t="s" s="4">
        <v>227</v>
      </c>
      <c r="Z41" t="s" s="4">
        <v>228</v>
      </c>
      <c r="AA41" t="s" s="4">
        <v>379</v>
      </c>
      <c r="AB41" t="s" s="4">
        <v>380</v>
      </c>
      <c r="AC41" t="s" s="4">
        <v>115</v>
      </c>
      <c r="AD41" t="s" s="4">
        <v>231</v>
      </c>
      <c r="AE41" t="s" s="4">
        <v>232</v>
      </c>
      <c r="AF41" t="s" s="4">
        <v>379</v>
      </c>
      <c r="AG41" t="s" s="4">
        <v>95</v>
      </c>
      <c r="AH41" t="s" s="4">
        <v>96</v>
      </c>
      <c r="AI41" t="s" s="4">
        <v>359</v>
      </c>
      <c r="AJ41" t="s" s="4">
        <v>337</v>
      </c>
      <c r="AK41" t="s" s="4">
        <v>99</v>
      </c>
    </row>
    <row r="42" ht="45.0" customHeight="true">
      <c r="A42" t="s" s="4">
        <v>381</v>
      </c>
      <c r="B42" t="s" s="4">
        <v>90</v>
      </c>
      <c r="C42" t="s" s="4">
        <v>328</v>
      </c>
      <c r="D42" t="s" s="4">
        <v>335</v>
      </c>
      <c r="E42" t="s" s="4">
        <v>105</v>
      </c>
      <c r="F42" t="s" s="4">
        <v>348</v>
      </c>
      <c r="G42" t="s" s="4">
        <v>349</v>
      </c>
      <c r="H42" t="s" s="4">
        <v>349</v>
      </c>
      <c r="I42" t="s" s="4">
        <v>350</v>
      </c>
      <c r="J42" t="s" s="4">
        <v>351</v>
      </c>
      <c r="K42" t="s" s="4">
        <v>352</v>
      </c>
      <c r="L42" t="s" s="4">
        <v>110</v>
      </c>
      <c r="M42" t="s" s="4">
        <v>112</v>
      </c>
      <c r="N42" t="s" s="4">
        <v>382</v>
      </c>
      <c r="O42" t="s" s="4">
        <v>308</v>
      </c>
      <c r="P42" t="s" s="4">
        <v>6</v>
      </c>
      <c r="Q42" t="s" s="4">
        <v>115</v>
      </c>
      <c r="R42" t="s" s="4">
        <v>116</v>
      </c>
      <c r="S42" t="s" s="4">
        <v>117</v>
      </c>
      <c r="T42" t="s" s="4">
        <v>118</v>
      </c>
      <c r="U42" t="s" s="4">
        <v>309</v>
      </c>
      <c r="V42" t="s" s="4">
        <v>383</v>
      </c>
      <c r="W42" t="s" s="4">
        <v>384</v>
      </c>
      <c r="X42" t="s" s="4">
        <v>382</v>
      </c>
      <c r="Y42" t="s" s="4">
        <v>385</v>
      </c>
      <c r="Z42" t="s" s="4">
        <v>386</v>
      </c>
      <c r="AA42" t="s" s="4">
        <v>387</v>
      </c>
      <c r="AB42" t="s" s="4">
        <v>388</v>
      </c>
      <c r="AC42" t="s" s="4">
        <v>115</v>
      </c>
      <c r="AD42" t="s" s="4">
        <v>93</v>
      </c>
      <c r="AE42" t="s" s="4">
        <v>93</v>
      </c>
      <c r="AF42" t="s" s="4">
        <v>387</v>
      </c>
      <c r="AG42" t="s" s="4">
        <v>95</v>
      </c>
      <c r="AH42" t="s" s="4">
        <v>96</v>
      </c>
      <c r="AI42" t="s" s="4">
        <v>359</v>
      </c>
      <c r="AJ42" t="s" s="4">
        <v>337</v>
      </c>
      <c r="AK42" t="s" s="4">
        <v>99</v>
      </c>
    </row>
    <row r="43" ht="45.0" customHeight="true">
      <c r="A43" t="s" s="4">
        <v>389</v>
      </c>
      <c r="B43" t="s" s="4">
        <v>90</v>
      </c>
      <c r="C43" t="s" s="4">
        <v>328</v>
      </c>
      <c r="D43" t="s" s="4">
        <v>335</v>
      </c>
      <c r="E43" t="s" s="4">
        <v>105</v>
      </c>
      <c r="F43" t="s" s="4">
        <v>348</v>
      </c>
      <c r="G43" t="s" s="4">
        <v>349</v>
      </c>
      <c r="H43" t="s" s="4">
        <v>349</v>
      </c>
      <c r="I43" t="s" s="4">
        <v>350</v>
      </c>
      <c r="J43" t="s" s="4">
        <v>351</v>
      </c>
      <c r="K43" t="s" s="4">
        <v>352</v>
      </c>
      <c r="L43" t="s" s="4">
        <v>110</v>
      </c>
      <c r="M43" t="s" s="4">
        <v>112</v>
      </c>
      <c r="N43" t="s" s="4">
        <v>382</v>
      </c>
      <c r="O43" t="s" s="4">
        <v>308</v>
      </c>
      <c r="P43" t="s" s="4">
        <v>6</v>
      </c>
      <c r="Q43" t="s" s="4">
        <v>115</v>
      </c>
      <c r="R43" t="s" s="4">
        <v>116</v>
      </c>
      <c r="S43" t="s" s="4">
        <v>117</v>
      </c>
      <c r="T43" t="s" s="4">
        <v>118</v>
      </c>
      <c r="U43" t="s" s="4">
        <v>309</v>
      </c>
      <c r="V43" t="s" s="4">
        <v>383</v>
      </c>
      <c r="W43" t="s" s="4">
        <v>384</v>
      </c>
      <c r="X43" t="s" s="4">
        <v>382</v>
      </c>
      <c r="Y43" t="s" s="4">
        <v>385</v>
      </c>
      <c r="Z43" t="s" s="4">
        <v>386</v>
      </c>
      <c r="AA43" t="s" s="4">
        <v>390</v>
      </c>
      <c r="AB43" t="s" s="4">
        <v>391</v>
      </c>
      <c r="AC43" t="s" s="4">
        <v>115</v>
      </c>
      <c r="AD43" t="s" s="4">
        <v>93</v>
      </c>
      <c r="AE43" t="s" s="4">
        <v>93</v>
      </c>
      <c r="AF43" t="s" s="4">
        <v>390</v>
      </c>
      <c r="AG43" t="s" s="4">
        <v>95</v>
      </c>
      <c r="AH43" t="s" s="4">
        <v>96</v>
      </c>
      <c r="AI43" t="s" s="4">
        <v>359</v>
      </c>
      <c r="AJ43" t="s" s="4">
        <v>337</v>
      </c>
      <c r="AK43" t="s" s="4">
        <v>99</v>
      </c>
    </row>
    <row r="44" ht="45.0" customHeight="true">
      <c r="A44" t="s" s="4">
        <v>392</v>
      </c>
      <c r="B44" t="s" s="4">
        <v>90</v>
      </c>
      <c r="C44" t="s" s="4">
        <v>328</v>
      </c>
      <c r="D44" t="s" s="4">
        <v>335</v>
      </c>
      <c r="E44" t="s" s="4">
        <v>105</v>
      </c>
      <c r="F44" t="s" s="4">
        <v>6</v>
      </c>
      <c r="G44" t="s" s="4">
        <v>198</v>
      </c>
      <c r="H44" t="s" s="4">
        <v>198</v>
      </c>
      <c r="I44" t="s" s="4">
        <v>199</v>
      </c>
      <c r="J44" t="s" s="4">
        <v>393</v>
      </c>
      <c r="K44" t="s" s="4">
        <v>394</v>
      </c>
      <c r="L44" t="s" s="4">
        <v>395</v>
      </c>
      <c r="M44" t="s" s="4">
        <v>112</v>
      </c>
      <c r="N44" t="s" s="4">
        <v>382</v>
      </c>
      <c r="O44" t="s" s="4">
        <v>308</v>
      </c>
      <c r="P44" t="s" s="4">
        <v>6</v>
      </c>
      <c r="Q44" t="s" s="4">
        <v>115</v>
      </c>
      <c r="R44" t="s" s="4">
        <v>116</v>
      </c>
      <c r="S44" t="s" s="4">
        <v>117</v>
      </c>
      <c r="T44" t="s" s="4">
        <v>118</v>
      </c>
      <c r="U44" t="s" s="4">
        <v>309</v>
      </c>
      <c r="V44" t="s" s="4">
        <v>383</v>
      </c>
      <c r="W44" t="s" s="4">
        <v>384</v>
      </c>
      <c r="X44" t="s" s="4">
        <v>382</v>
      </c>
      <c r="Y44" t="s" s="4">
        <v>385</v>
      </c>
      <c r="Z44" t="s" s="4">
        <v>386</v>
      </c>
      <c r="AA44" t="s" s="4">
        <v>396</v>
      </c>
      <c r="AB44" t="s" s="4">
        <v>391</v>
      </c>
      <c r="AC44" t="s" s="4">
        <v>115</v>
      </c>
      <c r="AD44" t="s" s="4">
        <v>93</v>
      </c>
      <c r="AE44" t="s" s="4">
        <v>93</v>
      </c>
      <c r="AF44" t="s" s="4">
        <v>396</v>
      </c>
      <c r="AG44" t="s" s="4">
        <v>95</v>
      </c>
      <c r="AH44" t="s" s="4">
        <v>96</v>
      </c>
      <c r="AI44" t="s" s="4">
        <v>359</v>
      </c>
      <c r="AJ44" t="s" s="4">
        <v>337</v>
      </c>
      <c r="AK44" t="s" s="4">
        <v>99</v>
      </c>
    </row>
    <row r="45" ht="45.0" customHeight="true">
      <c r="A45" t="s" s="4">
        <v>397</v>
      </c>
      <c r="B45" t="s" s="4">
        <v>90</v>
      </c>
      <c r="C45" t="s" s="4">
        <v>328</v>
      </c>
      <c r="D45" t="s" s="4">
        <v>335</v>
      </c>
      <c r="E45" t="s" s="4">
        <v>105</v>
      </c>
      <c r="F45" t="s" s="4">
        <v>6</v>
      </c>
      <c r="G45" t="s" s="4">
        <v>198</v>
      </c>
      <c r="H45" t="s" s="4">
        <v>198</v>
      </c>
      <c r="I45" t="s" s="4">
        <v>199</v>
      </c>
      <c r="J45" t="s" s="4">
        <v>393</v>
      </c>
      <c r="K45" t="s" s="4">
        <v>394</v>
      </c>
      <c r="L45" t="s" s="4">
        <v>395</v>
      </c>
      <c r="M45" t="s" s="4">
        <v>112</v>
      </c>
      <c r="N45" t="s" s="4">
        <v>382</v>
      </c>
      <c r="O45" t="s" s="4">
        <v>308</v>
      </c>
      <c r="P45" t="s" s="4">
        <v>6</v>
      </c>
      <c r="Q45" t="s" s="4">
        <v>115</v>
      </c>
      <c r="R45" t="s" s="4">
        <v>116</v>
      </c>
      <c r="S45" t="s" s="4">
        <v>117</v>
      </c>
      <c r="T45" t="s" s="4">
        <v>118</v>
      </c>
      <c r="U45" t="s" s="4">
        <v>309</v>
      </c>
      <c r="V45" t="s" s="4">
        <v>383</v>
      </c>
      <c r="W45" t="s" s="4">
        <v>384</v>
      </c>
      <c r="X45" t="s" s="4">
        <v>382</v>
      </c>
      <c r="Y45" t="s" s="4">
        <v>385</v>
      </c>
      <c r="Z45" t="s" s="4">
        <v>386</v>
      </c>
      <c r="AA45" t="s" s="4">
        <v>398</v>
      </c>
      <c r="AB45" t="s" s="4">
        <v>388</v>
      </c>
      <c r="AC45" t="s" s="4">
        <v>115</v>
      </c>
      <c r="AD45" t="s" s="4">
        <v>93</v>
      </c>
      <c r="AE45" t="s" s="4">
        <v>93</v>
      </c>
      <c r="AF45" t="s" s="4">
        <v>398</v>
      </c>
      <c r="AG45" t="s" s="4">
        <v>95</v>
      </c>
      <c r="AH45" t="s" s="4">
        <v>96</v>
      </c>
      <c r="AI45" t="s" s="4">
        <v>359</v>
      </c>
      <c r="AJ45" t="s" s="4">
        <v>337</v>
      </c>
      <c r="AK45" t="s" s="4">
        <v>99</v>
      </c>
    </row>
    <row r="46" ht="45.0" customHeight="true">
      <c r="A46" t="s" s="4">
        <v>399</v>
      </c>
      <c r="B46" t="s" s="4">
        <v>90</v>
      </c>
      <c r="C46" t="s" s="4">
        <v>328</v>
      </c>
      <c r="D46" t="s" s="4">
        <v>335</v>
      </c>
      <c r="E46" t="s" s="4">
        <v>105</v>
      </c>
      <c r="F46" t="s" s="4">
        <v>127</v>
      </c>
      <c r="G46" t="s" s="4">
        <v>128</v>
      </c>
      <c r="H46" t="s" s="4">
        <v>400</v>
      </c>
      <c r="I46" t="s" s="4">
        <v>401</v>
      </c>
      <c r="J46" t="s" s="4">
        <v>304</v>
      </c>
      <c r="K46" t="s" s="4">
        <v>305</v>
      </c>
      <c r="L46" t="s" s="4">
        <v>306</v>
      </c>
      <c r="M46" t="s" s="4">
        <v>112</v>
      </c>
      <c r="N46" t="s" s="4">
        <v>402</v>
      </c>
      <c r="O46" t="s" s="4">
        <v>308</v>
      </c>
      <c r="P46" t="s" s="4">
        <v>6</v>
      </c>
      <c r="Q46" t="s" s="4">
        <v>115</v>
      </c>
      <c r="R46" t="s" s="4">
        <v>116</v>
      </c>
      <c r="S46" t="s" s="4">
        <v>117</v>
      </c>
      <c r="T46" t="s" s="4">
        <v>118</v>
      </c>
      <c r="U46" t="s" s="4">
        <v>309</v>
      </c>
      <c r="V46" t="s" s="4">
        <v>310</v>
      </c>
      <c r="W46" t="s" s="4">
        <v>311</v>
      </c>
      <c r="X46" t="s" s="4">
        <v>402</v>
      </c>
      <c r="Y46" t="s" s="4">
        <v>312</v>
      </c>
      <c r="Z46" t="s" s="4">
        <v>313</v>
      </c>
      <c r="AA46" t="s" s="4">
        <v>403</v>
      </c>
      <c r="AB46" t="s" s="4">
        <v>404</v>
      </c>
      <c r="AC46" t="s" s="4">
        <v>115</v>
      </c>
      <c r="AD46" t="s" s="4">
        <v>316</v>
      </c>
      <c r="AE46" t="s" s="4">
        <v>317</v>
      </c>
      <c r="AF46" t="s" s="4">
        <v>403</v>
      </c>
      <c r="AG46" t="s" s="4">
        <v>95</v>
      </c>
      <c r="AH46" t="s" s="4">
        <v>96</v>
      </c>
      <c r="AI46" t="s" s="4">
        <v>359</v>
      </c>
      <c r="AJ46" t="s" s="4">
        <v>337</v>
      </c>
      <c r="AK46" t="s" s="4">
        <v>99</v>
      </c>
    </row>
    <row r="47" ht="45.0" customHeight="true">
      <c r="A47" t="s" s="4">
        <v>405</v>
      </c>
      <c r="B47" t="s" s="4">
        <v>90</v>
      </c>
      <c r="C47" t="s" s="4">
        <v>328</v>
      </c>
      <c r="D47" t="s" s="4">
        <v>335</v>
      </c>
      <c r="E47" t="s" s="4">
        <v>105</v>
      </c>
      <c r="F47" t="s" s="4">
        <v>127</v>
      </c>
      <c r="G47" t="s" s="4">
        <v>128</v>
      </c>
      <c r="H47" t="s" s="4">
        <v>319</v>
      </c>
      <c r="I47" t="s" s="4">
        <v>406</v>
      </c>
      <c r="J47" t="s" s="4">
        <v>321</v>
      </c>
      <c r="K47" t="s" s="4">
        <v>322</v>
      </c>
      <c r="L47" t="s" s="4">
        <v>323</v>
      </c>
      <c r="M47" t="s" s="4">
        <v>112</v>
      </c>
      <c r="N47" t="s" s="4">
        <v>324</v>
      </c>
      <c r="O47" t="s" s="4">
        <v>308</v>
      </c>
      <c r="P47" t="s" s="4">
        <v>115</v>
      </c>
      <c r="Q47" t="s" s="4">
        <v>115</v>
      </c>
      <c r="R47" t="s" s="4">
        <v>116</v>
      </c>
      <c r="S47" t="s" s="4">
        <v>117</v>
      </c>
      <c r="T47" t="s" s="4">
        <v>118</v>
      </c>
      <c r="U47" t="s" s="4">
        <v>325</v>
      </c>
      <c r="V47" t="s" s="4">
        <v>326</v>
      </c>
      <c r="W47" t="s" s="4">
        <v>326</v>
      </c>
      <c r="X47" t="s" s="4">
        <v>324</v>
      </c>
      <c r="Y47" t="s" s="4">
        <v>327</v>
      </c>
      <c r="Z47" t="s" s="4">
        <v>328</v>
      </c>
      <c r="AA47" t="s" s="4">
        <v>407</v>
      </c>
      <c r="AB47" t="s" s="4">
        <v>408</v>
      </c>
      <c r="AC47" t="s" s="4">
        <v>115</v>
      </c>
      <c r="AD47" t="s" s="4">
        <v>93</v>
      </c>
      <c r="AE47" t="s" s="4">
        <v>93</v>
      </c>
      <c r="AF47" t="s" s="4">
        <v>407</v>
      </c>
      <c r="AG47" t="s" s="4">
        <v>95</v>
      </c>
      <c r="AH47" t="s" s="4">
        <v>96</v>
      </c>
      <c r="AI47" t="s" s="4">
        <v>359</v>
      </c>
      <c r="AJ47" t="s" s="4">
        <v>337</v>
      </c>
      <c r="AK47" t="s" s="4">
        <v>99</v>
      </c>
    </row>
    <row r="48" ht="45.0" customHeight="true">
      <c r="A48" t="s" s="4">
        <v>409</v>
      </c>
      <c r="B48" t="s" s="4">
        <v>90</v>
      </c>
      <c r="C48" t="s" s="4">
        <v>328</v>
      </c>
      <c r="D48" t="s" s="4">
        <v>335</v>
      </c>
      <c r="E48" t="s" s="4">
        <v>105</v>
      </c>
      <c r="F48" t="s" s="4">
        <v>127</v>
      </c>
      <c r="G48" t="s" s="4">
        <v>128</v>
      </c>
      <c r="H48" t="s" s="4">
        <v>319</v>
      </c>
      <c r="I48" t="s" s="4">
        <v>406</v>
      </c>
      <c r="J48" t="s" s="4">
        <v>321</v>
      </c>
      <c r="K48" t="s" s="4">
        <v>322</v>
      </c>
      <c r="L48" t="s" s="4">
        <v>323</v>
      </c>
      <c r="M48" t="s" s="4">
        <v>112</v>
      </c>
      <c r="N48" t="s" s="4">
        <v>324</v>
      </c>
      <c r="O48" t="s" s="4">
        <v>308</v>
      </c>
      <c r="P48" t="s" s="4">
        <v>115</v>
      </c>
      <c r="Q48" t="s" s="4">
        <v>115</v>
      </c>
      <c r="R48" t="s" s="4">
        <v>116</v>
      </c>
      <c r="S48" t="s" s="4">
        <v>117</v>
      </c>
      <c r="T48" t="s" s="4">
        <v>118</v>
      </c>
      <c r="U48" t="s" s="4">
        <v>325</v>
      </c>
      <c r="V48" t="s" s="4">
        <v>326</v>
      </c>
      <c r="W48" t="s" s="4">
        <v>326</v>
      </c>
      <c r="X48" t="s" s="4">
        <v>324</v>
      </c>
      <c r="Y48" t="s" s="4">
        <v>327</v>
      </c>
      <c r="Z48" t="s" s="4">
        <v>328</v>
      </c>
      <c r="AA48" t="s" s="4">
        <v>410</v>
      </c>
      <c r="AB48" t="s" s="4">
        <v>411</v>
      </c>
      <c r="AC48" t="s" s="4">
        <v>115</v>
      </c>
      <c r="AD48" t="s" s="4">
        <v>93</v>
      </c>
      <c r="AE48" t="s" s="4">
        <v>93</v>
      </c>
      <c r="AF48" t="s" s="4">
        <v>410</v>
      </c>
      <c r="AG48" t="s" s="4">
        <v>95</v>
      </c>
      <c r="AH48" t="s" s="4">
        <v>96</v>
      </c>
      <c r="AI48" t="s" s="4">
        <v>359</v>
      </c>
      <c r="AJ48" t="s" s="4">
        <v>337</v>
      </c>
      <c r="AK48" t="s" s="4">
        <v>99</v>
      </c>
    </row>
    <row r="49" ht="45.0" customHeight="true">
      <c r="A49" t="s" s="4">
        <v>412</v>
      </c>
      <c r="B49" t="s" s="4">
        <v>90</v>
      </c>
      <c r="C49" t="s" s="4">
        <v>328</v>
      </c>
      <c r="D49" t="s" s="4">
        <v>335</v>
      </c>
      <c r="E49" t="s" s="4">
        <v>105</v>
      </c>
      <c r="F49" t="s" s="4">
        <v>413</v>
      </c>
      <c r="G49" t="s" s="4">
        <v>414</v>
      </c>
      <c r="H49" t="s" s="4">
        <v>414</v>
      </c>
      <c r="I49" t="s" s="4">
        <v>415</v>
      </c>
      <c r="J49" t="s" s="4">
        <v>416</v>
      </c>
      <c r="K49" t="s" s="4">
        <v>168</v>
      </c>
      <c r="L49" t="s" s="4">
        <v>417</v>
      </c>
      <c r="M49" t="s" s="4">
        <v>112</v>
      </c>
      <c r="N49" t="s" s="4">
        <v>418</v>
      </c>
      <c r="O49" t="s" s="4">
        <v>114</v>
      </c>
      <c r="P49" t="s" s="4">
        <v>115</v>
      </c>
      <c r="Q49" t="s" s="4">
        <v>115</v>
      </c>
      <c r="R49" t="s" s="4">
        <v>116</v>
      </c>
      <c r="S49" t="s" s="4">
        <v>117</v>
      </c>
      <c r="T49" t="s" s="4">
        <v>118</v>
      </c>
      <c r="U49" t="s" s="4">
        <v>116</v>
      </c>
      <c r="V49" t="s" s="4">
        <v>119</v>
      </c>
      <c r="W49" t="s" s="4">
        <v>119</v>
      </c>
      <c r="X49" t="s" s="4">
        <v>418</v>
      </c>
      <c r="Y49" t="s" s="4">
        <v>419</v>
      </c>
      <c r="Z49" t="s" s="4">
        <v>420</v>
      </c>
      <c r="AA49" t="s" s="4">
        <v>421</v>
      </c>
      <c r="AB49" t="s" s="4">
        <v>422</v>
      </c>
      <c r="AC49" t="s" s="4">
        <v>115</v>
      </c>
      <c r="AD49" t="s" s="4">
        <v>423</v>
      </c>
      <c r="AE49" t="s" s="4">
        <v>424</v>
      </c>
      <c r="AF49" t="s" s="4">
        <v>421</v>
      </c>
      <c r="AG49" t="s" s="4">
        <v>95</v>
      </c>
      <c r="AH49" t="s" s="4">
        <v>96</v>
      </c>
      <c r="AI49" t="s" s="4">
        <v>359</v>
      </c>
      <c r="AJ49" t="s" s="4">
        <v>337</v>
      </c>
      <c r="AK49" t="s" s="4">
        <v>99</v>
      </c>
    </row>
    <row r="50" ht="45.0" customHeight="true">
      <c r="A50" t="s" s="4">
        <v>425</v>
      </c>
      <c r="B50" t="s" s="4">
        <v>90</v>
      </c>
      <c r="C50" t="s" s="4">
        <v>328</v>
      </c>
      <c r="D50" t="s" s="4">
        <v>335</v>
      </c>
      <c r="E50" t="s" s="4">
        <v>105</v>
      </c>
      <c r="F50" t="s" s="4">
        <v>106</v>
      </c>
      <c r="G50" t="s" s="4">
        <v>107</v>
      </c>
      <c r="H50" t="s" s="4">
        <v>107</v>
      </c>
      <c r="I50" t="s" s="4">
        <v>108</v>
      </c>
      <c r="J50" t="s" s="4">
        <v>426</v>
      </c>
      <c r="K50" t="s" s="4">
        <v>110</v>
      </c>
      <c r="L50" t="s" s="4">
        <v>111</v>
      </c>
      <c r="M50" t="s" s="4">
        <v>112</v>
      </c>
      <c r="N50" t="s" s="4">
        <v>427</v>
      </c>
      <c r="O50" t="s" s="4">
        <v>114</v>
      </c>
      <c r="P50" t="s" s="4">
        <v>6</v>
      </c>
      <c r="Q50" t="s" s="4">
        <v>115</v>
      </c>
      <c r="R50" t="s" s="4">
        <v>116</v>
      </c>
      <c r="S50" t="s" s="4">
        <v>117</v>
      </c>
      <c r="T50" t="s" s="4">
        <v>118</v>
      </c>
      <c r="U50" t="s" s="4">
        <v>116</v>
      </c>
      <c r="V50" t="s" s="4">
        <v>119</v>
      </c>
      <c r="W50" t="s" s="4">
        <v>119</v>
      </c>
      <c r="X50" t="s" s="4">
        <v>427</v>
      </c>
      <c r="Y50" t="s" s="4">
        <v>420</v>
      </c>
      <c r="Z50" t="s" s="4">
        <v>420</v>
      </c>
      <c r="AA50" t="s" s="4">
        <v>428</v>
      </c>
      <c r="AB50" t="s" s="4">
        <v>429</v>
      </c>
      <c r="AC50" t="s" s="4">
        <v>115</v>
      </c>
      <c r="AD50" t="s" s="4">
        <v>430</v>
      </c>
      <c r="AE50" t="s" s="4">
        <v>431</v>
      </c>
      <c r="AF50" t="s" s="4">
        <v>428</v>
      </c>
      <c r="AG50" t="s" s="4">
        <v>95</v>
      </c>
      <c r="AH50" t="s" s="4">
        <v>96</v>
      </c>
      <c r="AI50" t="s" s="4">
        <v>359</v>
      </c>
      <c r="AJ50" t="s" s="4">
        <v>337</v>
      </c>
      <c r="AK50" t="s" s="4">
        <v>99</v>
      </c>
    </row>
    <row r="51" ht="45.0" customHeight="true">
      <c r="A51" t="s" s="4">
        <v>432</v>
      </c>
      <c r="B51" t="s" s="4">
        <v>90</v>
      </c>
      <c r="C51" t="s" s="4">
        <v>328</v>
      </c>
      <c r="D51" t="s" s="4">
        <v>335</v>
      </c>
      <c r="E51" t="s" s="4">
        <v>105</v>
      </c>
      <c r="F51" t="s" s="4">
        <v>127</v>
      </c>
      <c r="G51" t="s" s="4">
        <v>128</v>
      </c>
      <c r="H51" t="s" s="4">
        <v>433</v>
      </c>
      <c r="I51" t="s" s="4">
        <v>108</v>
      </c>
      <c r="J51" t="s" s="4">
        <v>434</v>
      </c>
      <c r="K51" t="s" s="4">
        <v>435</v>
      </c>
      <c r="L51" t="s" s="4">
        <v>254</v>
      </c>
      <c r="M51" t="s" s="4">
        <v>112</v>
      </c>
      <c r="N51" t="s" s="4">
        <v>427</v>
      </c>
      <c r="O51" t="s" s="4">
        <v>114</v>
      </c>
      <c r="P51" t="s" s="4">
        <v>115</v>
      </c>
      <c r="Q51" t="s" s="4">
        <v>115</v>
      </c>
      <c r="R51" t="s" s="4">
        <v>116</v>
      </c>
      <c r="S51" t="s" s="4">
        <v>117</v>
      </c>
      <c r="T51" t="s" s="4">
        <v>118</v>
      </c>
      <c r="U51" t="s" s="4">
        <v>116</v>
      </c>
      <c r="V51" t="s" s="4">
        <v>119</v>
      </c>
      <c r="W51" t="s" s="4">
        <v>119</v>
      </c>
      <c r="X51" t="s" s="4">
        <v>427</v>
      </c>
      <c r="Y51" t="s" s="4">
        <v>420</v>
      </c>
      <c r="Z51" t="s" s="4">
        <v>420</v>
      </c>
      <c r="AA51" t="s" s="4">
        <v>436</v>
      </c>
      <c r="AB51" t="s" s="4">
        <v>429</v>
      </c>
      <c r="AC51" t="s" s="4">
        <v>115</v>
      </c>
      <c r="AD51" t="s" s="4">
        <v>430</v>
      </c>
      <c r="AE51" t="s" s="4">
        <v>431</v>
      </c>
      <c r="AF51" t="s" s="4">
        <v>436</v>
      </c>
      <c r="AG51" t="s" s="4">
        <v>95</v>
      </c>
      <c r="AH51" t="s" s="4">
        <v>96</v>
      </c>
      <c r="AI51" t="s" s="4">
        <v>359</v>
      </c>
      <c r="AJ51" t="s" s="4">
        <v>337</v>
      </c>
      <c r="AK51" t="s" s="4">
        <v>99</v>
      </c>
    </row>
    <row r="52" ht="45.0" customHeight="true">
      <c r="A52" t="s" s="4">
        <v>437</v>
      </c>
      <c r="B52" t="s" s="4">
        <v>90</v>
      </c>
      <c r="C52" t="s" s="4">
        <v>328</v>
      </c>
      <c r="D52" t="s" s="4">
        <v>335</v>
      </c>
      <c r="E52" t="s" s="4">
        <v>105</v>
      </c>
      <c r="F52" t="s" s="4">
        <v>106</v>
      </c>
      <c r="G52" t="s" s="4">
        <v>107</v>
      </c>
      <c r="H52" t="s" s="4">
        <v>107</v>
      </c>
      <c r="I52" t="s" s="4">
        <v>108</v>
      </c>
      <c r="J52" t="s" s="4">
        <v>426</v>
      </c>
      <c r="K52" t="s" s="4">
        <v>110</v>
      </c>
      <c r="L52" t="s" s="4">
        <v>111</v>
      </c>
      <c r="M52" t="s" s="4">
        <v>112</v>
      </c>
      <c r="N52" t="s" s="4">
        <v>427</v>
      </c>
      <c r="O52" t="s" s="4">
        <v>114</v>
      </c>
      <c r="P52" t="s" s="4">
        <v>6</v>
      </c>
      <c r="Q52" t="s" s="4">
        <v>115</v>
      </c>
      <c r="R52" t="s" s="4">
        <v>116</v>
      </c>
      <c r="S52" t="s" s="4">
        <v>117</v>
      </c>
      <c r="T52" t="s" s="4">
        <v>118</v>
      </c>
      <c r="U52" t="s" s="4">
        <v>116</v>
      </c>
      <c r="V52" t="s" s="4">
        <v>119</v>
      </c>
      <c r="W52" t="s" s="4">
        <v>119</v>
      </c>
      <c r="X52" t="s" s="4">
        <v>427</v>
      </c>
      <c r="Y52" t="s" s="4">
        <v>420</v>
      </c>
      <c r="Z52" t="s" s="4">
        <v>420</v>
      </c>
      <c r="AA52" t="s" s="4">
        <v>438</v>
      </c>
      <c r="AB52" t="s" s="4">
        <v>439</v>
      </c>
      <c r="AC52" t="s" s="4">
        <v>440</v>
      </c>
      <c r="AD52" t="s" s="4">
        <v>430</v>
      </c>
      <c r="AE52" t="s" s="4">
        <v>431</v>
      </c>
      <c r="AF52" t="s" s="4">
        <v>438</v>
      </c>
      <c r="AG52" t="s" s="4">
        <v>95</v>
      </c>
      <c r="AH52" t="s" s="4">
        <v>96</v>
      </c>
      <c r="AI52" t="s" s="4">
        <v>359</v>
      </c>
      <c r="AJ52" t="s" s="4">
        <v>337</v>
      </c>
      <c r="AK52" t="s" s="4">
        <v>99</v>
      </c>
    </row>
    <row r="53" ht="45.0" customHeight="true">
      <c r="A53" t="s" s="4">
        <v>441</v>
      </c>
      <c r="B53" t="s" s="4">
        <v>90</v>
      </c>
      <c r="C53" t="s" s="4">
        <v>328</v>
      </c>
      <c r="D53" t="s" s="4">
        <v>335</v>
      </c>
      <c r="E53" t="s" s="4">
        <v>105</v>
      </c>
      <c r="F53" t="s" s="4">
        <v>171</v>
      </c>
      <c r="G53" t="s" s="4">
        <v>442</v>
      </c>
      <c r="H53" t="s" s="4">
        <v>442</v>
      </c>
      <c r="I53" t="s" s="4">
        <v>443</v>
      </c>
      <c r="J53" t="s" s="4">
        <v>444</v>
      </c>
      <c r="K53" t="s" s="4">
        <v>110</v>
      </c>
      <c r="L53" t="s" s="4">
        <v>201</v>
      </c>
      <c r="M53" t="s" s="4">
        <v>112</v>
      </c>
      <c r="N53" t="s" s="4">
        <v>445</v>
      </c>
      <c r="O53" t="s" s="4">
        <v>114</v>
      </c>
      <c r="P53" t="s" s="4">
        <v>115</v>
      </c>
      <c r="Q53" t="s" s="4">
        <v>115</v>
      </c>
      <c r="R53" t="s" s="4">
        <v>116</v>
      </c>
      <c r="S53" t="s" s="4">
        <v>117</v>
      </c>
      <c r="T53" t="s" s="4">
        <v>118</v>
      </c>
      <c r="U53" t="s" s="4">
        <v>116</v>
      </c>
      <c r="V53" t="s" s="4">
        <v>119</v>
      </c>
      <c r="W53" t="s" s="4">
        <v>119</v>
      </c>
      <c r="X53" t="s" s="4">
        <v>445</v>
      </c>
      <c r="Y53" t="s" s="4">
        <v>446</v>
      </c>
      <c r="Z53" t="s" s="4">
        <v>447</v>
      </c>
      <c r="AA53" t="s" s="4">
        <v>448</v>
      </c>
      <c r="AB53" t="s" s="4">
        <v>449</v>
      </c>
      <c r="AC53" t="s" s="4">
        <v>115</v>
      </c>
      <c r="AD53" t="s" s="4">
        <v>93</v>
      </c>
      <c r="AE53" t="s" s="4">
        <v>93</v>
      </c>
      <c r="AF53" t="s" s="4">
        <v>448</v>
      </c>
      <c r="AG53" t="s" s="4">
        <v>95</v>
      </c>
      <c r="AH53" t="s" s="4">
        <v>96</v>
      </c>
      <c r="AI53" t="s" s="4">
        <v>359</v>
      </c>
      <c r="AJ53" t="s" s="4">
        <v>337</v>
      </c>
      <c r="AK53" t="s" s="4">
        <v>99</v>
      </c>
    </row>
    <row r="54" ht="45.0" customHeight="true">
      <c r="A54" t="s" s="4">
        <v>450</v>
      </c>
      <c r="B54" t="s" s="4">
        <v>90</v>
      </c>
      <c r="C54" t="s" s="4">
        <v>328</v>
      </c>
      <c r="D54" t="s" s="4">
        <v>335</v>
      </c>
      <c r="E54" t="s" s="4">
        <v>105</v>
      </c>
      <c r="F54" t="s" s="4">
        <v>171</v>
      </c>
      <c r="G54" t="s" s="4">
        <v>442</v>
      </c>
      <c r="H54" t="s" s="4">
        <v>442</v>
      </c>
      <c r="I54" t="s" s="4">
        <v>443</v>
      </c>
      <c r="J54" t="s" s="4">
        <v>444</v>
      </c>
      <c r="K54" t="s" s="4">
        <v>110</v>
      </c>
      <c r="L54" t="s" s="4">
        <v>201</v>
      </c>
      <c r="M54" t="s" s="4">
        <v>112</v>
      </c>
      <c r="N54" t="s" s="4">
        <v>445</v>
      </c>
      <c r="O54" t="s" s="4">
        <v>114</v>
      </c>
      <c r="P54" t="s" s="4">
        <v>115</v>
      </c>
      <c r="Q54" t="s" s="4">
        <v>115</v>
      </c>
      <c r="R54" t="s" s="4">
        <v>116</v>
      </c>
      <c r="S54" t="s" s="4">
        <v>117</v>
      </c>
      <c r="T54" t="s" s="4">
        <v>118</v>
      </c>
      <c r="U54" t="s" s="4">
        <v>116</v>
      </c>
      <c r="V54" t="s" s="4">
        <v>119</v>
      </c>
      <c r="W54" t="s" s="4">
        <v>119</v>
      </c>
      <c r="X54" t="s" s="4">
        <v>445</v>
      </c>
      <c r="Y54" t="s" s="4">
        <v>446</v>
      </c>
      <c r="Z54" t="s" s="4">
        <v>447</v>
      </c>
      <c r="AA54" t="s" s="4">
        <v>451</v>
      </c>
      <c r="AB54" t="s" s="4">
        <v>452</v>
      </c>
      <c r="AC54" t="s" s="4">
        <v>115</v>
      </c>
      <c r="AD54" t="s" s="4">
        <v>93</v>
      </c>
      <c r="AE54" t="s" s="4">
        <v>93</v>
      </c>
      <c r="AF54" t="s" s="4">
        <v>451</v>
      </c>
      <c r="AG54" t="s" s="4">
        <v>95</v>
      </c>
      <c r="AH54" t="s" s="4">
        <v>96</v>
      </c>
      <c r="AI54" t="s" s="4">
        <v>359</v>
      </c>
      <c r="AJ54" t="s" s="4">
        <v>337</v>
      </c>
      <c r="AK54" t="s" s="4">
        <v>99</v>
      </c>
    </row>
    <row r="55" ht="45.0" customHeight="true">
      <c r="A55" t="s" s="4">
        <v>453</v>
      </c>
      <c r="B55" t="s" s="4">
        <v>90</v>
      </c>
      <c r="C55" t="s" s="4">
        <v>328</v>
      </c>
      <c r="D55" t="s" s="4">
        <v>335</v>
      </c>
      <c r="E55" t="s" s="4">
        <v>105</v>
      </c>
      <c r="F55" t="s" s="4">
        <v>6</v>
      </c>
      <c r="G55" t="s" s="4">
        <v>198</v>
      </c>
      <c r="H55" t="s" s="4">
        <v>198</v>
      </c>
      <c r="I55" t="s" s="4">
        <v>199</v>
      </c>
      <c r="J55" t="s" s="4">
        <v>393</v>
      </c>
      <c r="K55" t="s" s="4">
        <v>394</v>
      </c>
      <c r="L55" t="s" s="4">
        <v>395</v>
      </c>
      <c r="M55" t="s" s="4">
        <v>112</v>
      </c>
      <c r="N55" t="s" s="4">
        <v>454</v>
      </c>
      <c r="O55" t="s" s="4">
        <v>114</v>
      </c>
      <c r="P55" t="s" s="4">
        <v>115</v>
      </c>
      <c r="Q55" t="s" s="4">
        <v>115</v>
      </c>
      <c r="R55" t="s" s="4">
        <v>116</v>
      </c>
      <c r="S55" t="s" s="4">
        <v>117</v>
      </c>
      <c r="T55" t="s" s="4">
        <v>118</v>
      </c>
      <c r="U55" t="s" s="4">
        <v>116</v>
      </c>
      <c r="V55" t="s" s="4">
        <v>263</v>
      </c>
      <c r="W55" t="s" s="4">
        <v>263</v>
      </c>
      <c r="X55" t="s" s="4">
        <v>454</v>
      </c>
      <c r="Y55" t="s" s="4">
        <v>120</v>
      </c>
      <c r="Z55" t="s" s="4">
        <v>120</v>
      </c>
      <c r="AA55" t="s" s="4">
        <v>455</v>
      </c>
      <c r="AB55" t="s" s="4">
        <v>456</v>
      </c>
      <c r="AC55" t="s" s="4">
        <v>115</v>
      </c>
      <c r="AD55" t="s" s="4">
        <v>93</v>
      </c>
      <c r="AE55" t="s" s="4">
        <v>93</v>
      </c>
      <c r="AF55" t="s" s="4">
        <v>455</v>
      </c>
      <c r="AG55" t="s" s="4">
        <v>95</v>
      </c>
      <c r="AH55" t="s" s="4">
        <v>96</v>
      </c>
      <c r="AI55" t="s" s="4">
        <v>359</v>
      </c>
      <c r="AJ55" t="s" s="4">
        <v>337</v>
      </c>
      <c r="AK55" t="s" s="4">
        <v>99</v>
      </c>
    </row>
    <row r="56" ht="45.0" customHeight="true">
      <c r="A56" t="s" s="4">
        <v>457</v>
      </c>
      <c r="B56" t="s" s="4">
        <v>90</v>
      </c>
      <c r="C56" t="s" s="4">
        <v>328</v>
      </c>
      <c r="D56" t="s" s="4">
        <v>335</v>
      </c>
      <c r="E56" t="s" s="4">
        <v>105</v>
      </c>
      <c r="F56" t="s" s="4">
        <v>106</v>
      </c>
      <c r="G56" t="s" s="4">
        <v>107</v>
      </c>
      <c r="H56" t="s" s="4">
        <v>107</v>
      </c>
      <c r="I56" t="s" s="4">
        <v>108</v>
      </c>
      <c r="J56" t="s" s="4">
        <v>426</v>
      </c>
      <c r="K56" t="s" s="4">
        <v>110</v>
      </c>
      <c r="L56" t="s" s="4">
        <v>111</v>
      </c>
      <c r="M56" t="s" s="4">
        <v>112</v>
      </c>
      <c r="N56" t="s" s="4">
        <v>113</v>
      </c>
      <c r="O56" t="s" s="4">
        <v>114</v>
      </c>
      <c r="P56" t="s" s="4">
        <v>115</v>
      </c>
      <c r="Q56" t="s" s="4">
        <v>115</v>
      </c>
      <c r="R56" t="s" s="4">
        <v>116</v>
      </c>
      <c r="S56" t="s" s="4">
        <v>117</v>
      </c>
      <c r="T56" t="s" s="4">
        <v>118</v>
      </c>
      <c r="U56" t="s" s="4">
        <v>116</v>
      </c>
      <c r="V56" t="s" s="4">
        <v>119</v>
      </c>
      <c r="W56" t="s" s="4">
        <v>119</v>
      </c>
      <c r="X56" t="s" s="4">
        <v>113</v>
      </c>
      <c r="Y56" t="s" s="4">
        <v>120</v>
      </c>
      <c r="Z56" t="s" s="4">
        <v>120</v>
      </c>
      <c r="AA56" t="s" s="4">
        <v>458</v>
      </c>
      <c r="AB56" t="s" s="4">
        <v>459</v>
      </c>
      <c r="AC56" t="s" s="4">
        <v>115</v>
      </c>
      <c r="AD56" t="s" s="4">
        <v>124</v>
      </c>
      <c r="AE56" t="s" s="4">
        <v>125</v>
      </c>
      <c r="AF56" t="s" s="4">
        <v>458</v>
      </c>
      <c r="AG56" t="s" s="4">
        <v>95</v>
      </c>
      <c r="AH56" t="s" s="4">
        <v>96</v>
      </c>
      <c r="AI56" t="s" s="4">
        <v>359</v>
      </c>
      <c r="AJ56" t="s" s="4">
        <v>337</v>
      </c>
      <c r="AK56" t="s" s="4">
        <v>99</v>
      </c>
    </row>
    <row r="57" ht="45.0" customHeight="true">
      <c r="A57" t="s" s="4">
        <v>460</v>
      </c>
      <c r="B57" t="s" s="4">
        <v>90</v>
      </c>
      <c r="C57" t="s" s="4">
        <v>328</v>
      </c>
      <c r="D57" t="s" s="4">
        <v>335</v>
      </c>
      <c r="E57" t="s" s="4">
        <v>105</v>
      </c>
      <c r="F57" t="s" s="4">
        <v>6</v>
      </c>
      <c r="G57" t="s" s="4">
        <v>198</v>
      </c>
      <c r="H57" t="s" s="4">
        <v>198</v>
      </c>
      <c r="I57" t="s" s="4">
        <v>199</v>
      </c>
      <c r="J57" t="s" s="4">
        <v>393</v>
      </c>
      <c r="K57" t="s" s="4">
        <v>394</v>
      </c>
      <c r="L57" t="s" s="4">
        <v>395</v>
      </c>
      <c r="M57" t="s" s="4">
        <v>112</v>
      </c>
      <c r="N57" t="s" s="4">
        <v>454</v>
      </c>
      <c r="O57" t="s" s="4">
        <v>114</v>
      </c>
      <c r="P57" t="s" s="4">
        <v>115</v>
      </c>
      <c r="Q57" t="s" s="4">
        <v>115</v>
      </c>
      <c r="R57" t="s" s="4">
        <v>116</v>
      </c>
      <c r="S57" t="s" s="4">
        <v>117</v>
      </c>
      <c r="T57" t="s" s="4">
        <v>118</v>
      </c>
      <c r="U57" t="s" s="4">
        <v>116</v>
      </c>
      <c r="V57" t="s" s="4">
        <v>263</v>
      </c>
      <c r="W57" t="s" s="4">
        <v>263</v>
      </c>
      <c r="X57" t="s" s="4">
        <v>454</v>
      </c>
      <c r="Y57" t="s" s="4">
        <v>120</v>
      </c>
      <c r="Z57" t="s" s="4">
        <v>120</v>
      </c>
      <c r="AA57" t="s" s="4">
        <v>461</v>
      </c>
      <c r="AB57" t="s" s="4">
        <v>462</v>
      </c>
      <c r="AC57" t="s" s="4">
        <v>115</v>
      </c>
      <c r="AD57" t="s" s="4">
        <v>93</v>
      </c>
      <c r="AE57" t="s" s="4">
        <v>93</v>
      </c>
      <c r="AF57" t="s" s="4">
        <v>461</v>
      </c>
      <c r="AG57" t="s" s="4">
        <v>95</v>
      </c>
      <c r="AH57" t="s" s="4">
        <v>96</v>
      </c>
      <c r="AI57" t="s" s="4">
        <v>359</v>
      </c>
      <c r="AJ57" t="s" s="4">
        <v>337</v>
      </c>
      <c r="AK57" t="s" s="4">
        <v>99</v>
      </c>
    </row>
    <row r="58" ht="45.0" customHeight="true">
      <c r="A58" t="s" s="4">
        <v>463</v>
      </c>
      <c r="B58" t="s" s="4">
        <v>90</v>
      </c>
      <c r="C58" t="s" s="4">
        <v>328</v>
      </c>
      <c r="D58" t="s" s="4">
        <v>335</v>
      </c>
      <c r="E58" t="s" s="4">
        <v>105</v>
      </c>
      <c r="F58" t="s" s="4">
        <v>171</v>
      </c>
      <c r="G58" t="s" s="4">
        <v>442</v>
      </c>
      <c r="H58" t="s" s="4">
        <v>442</v>
      </c>
      <c r="I58" t="s" s="4">
        <v>443</v>
      </c>
      <c r="J58" t="s" s="4">
        <v>444</v>
      </c>
      <c r="K58" t="s" s="4">
        <v>110</v>
      </c>
      <c r="L58" t="s" s="4">
        <v>201</v>
      </c>
      <c r="M58" t="s" s="4">
        <v>112</v>
      </c>
      <c r="N58" t="s" s="4">
        <v>464</v>
      </c>
      <c r="O58" t="s" s="4">
        <v>114</v>
      </c>
      <c r="P58" t="s" s="4">
        <v>115</v>
      </c>
      <c r="Q58" t="s" s="4">
        <v>115</v>
      </c>
      <c r="R58" t="s" s="4">
        <v>116</v>
      </c>
      <c r="S58" t="s" s="4">
        <v>117</v>
      </c>
      <c r="T58" t="s" s="4">
        <v>118</v>
      </c>
      <c r="U58" t="s" s="4">
        <v>116</v>
      </c>
      <c r="V58" t="s" s="4">
        <v>119</v>
      </c>
      <c r="W58" t="s" s="4">
        <v>119</v>
      </c>
      <c r="X58" t="s" s="4">
        <v>464</v>
      </c>
      <c r="Y58" t="s" s="4">
        <v>465</v>
      </c>
      <c r="Z58" t="s" s="4">
        <v>247</v>
      </c>
      <c r="AA58" t="s" s="4">
        <v>466</v>
      </c>
      <c r="AB58" t="s" s="4">
        <v>452</v>
      </c>
      <c r="AC58" t="s" s="4">
        <v>115</v>
      </c>
      <c r="AD58" t="s" s="4">
        <v>93</v>
      </c>
      <c r="AE58" t="s" s="4">
        <v>93</v>
      </c>
      <c r="AF58" t="s" s="4">
        <v>466</v>
      </c>
      <c r="AG58" t="s" s="4">
        <v>95</v>
      </c>
      <c r="AH58" t="s" s="4">
        <v>96</v>
      </c>
      <c r="AI58" t="s" s="4">
        <v>359</v>
      </c>
      <c r="AJ58" t="s" s="4">
        <v>337</v>
      </c>
      <c r="AK58" t="s" s="4">
        <v>99</v>
      </c>
    </row>
    <row r="59" ht="45.0" customHeight="true">
      <c r="A59" t="s" s="4">
        <v>467</v>
      </c>
      <c r="B59" t="s" s="4">
        <v>90</v>
      </c>
      <c r="C59" t="s" s="4">
        <v>328</v>
      </c>
      <c r="D59" t="s" s="4">
        <v>335</v>
      </c>
      <c r="E59" t="s" s="4">
        <v>105</v>
      </c>
      <c r="F59" t="s" s="4">
        <v>171</v>
      </c>
      <c r="G59" t="s" s="4">
        <v>442</v>
      </c>
      <c r="H59" t="s" s="4">
        <v>442</v>
      </c>
      <c r="I59" t="s" s="4">
        <v>443</v>
      </c>
      <c r="J59" t="s" s="4">
        <v>444</v>
      </c>
      <c r="K59" t="s" s="4">
        <v>110</v>
      </c>
      <c r="L59" t="s" s="4">
        <v>201</v>
      </c>
      <c r="M59" t="s" s="4">
        <v>112</v>
      </c>
      <c r="N59" t="s" s="4">
        <v>464</v>
      </c>
      <c r="O59" t="s" s="4">
        <v>114</v>
      </c>
      <c r="P59" t="s" s="4">
        <v>115</v>
      </c>
      <c r="Q59" t="s" s="4">
        <v>115</v>
      </c>
      <c r="R59" t="s" s="4">
        <v>116</v>
      </c>
      <c r="S59" t="s" s="4">
        <v>117</v>
      </c>
      <c r="T59" t="s" s="4">
        <v>118</v>
      </c>
      <c r="U59" t="s" s="4">
        <v>116</v>
      </c>
      <c r="V59" t="s" s="4">
        <v>119</v>
      </c>
      <c r="W59" t="s" s="4">
        <v>119</v>
      </c>
      <c r="X59" t="s" s="4">
        <v>464</v>
      </c>
      <c r="Y59" t="s" s="4">
        <v>465</v>
      </c>
      <c r="Z59" t="s" s="4">
        <v>247</v>
      </c>
      <c r="AA59" t="s" s="4">
        <v>468</v>
      </c>
      <c r="AB59" t="s" s="4">
        <v>469</v>
      </c>
      <c r="AC59" t="s" s="4">
        <v>115</v>
      </c>
      <c r="AD59" t="s" s="4">
        <v>93</v>
      </c>
      <c r="AE59" t="s" s="4">
        <v>93</v>
      </c>
      <c r="AF59" t="s" s="4">
        <v>468</v>
      </c>
      <c r="AG59" t="s" s="4">
        <v>95</v>
      </c>
      <c r="AH59" t="s" s="4">
        <v>96</v>
      </c>
      <c r="AI59" t="s" s="4">
        <v>359</v>
      </c>
      <c r="AJ59" t="s" s="4">
        <v>337</v>
      </c>
      <c r="AK59" t="s" s="4">
        <v>99</v>
      </c>
    </row>
    <row r="60" ht="45.0" customHeight="true">
      <c r="A60" t="s" s="4">
        <v>470</v>
      </c>
      <c r="B60" t="s" s="4">
        <v>90</v>
      </c>
      <c r="C60" t="s" s="4">
        <v>328</v>
      </c>
      <c r="D60" t="s" s="4">
        <v>335</v>
      </c>
      <c r="E60" t="s" s="4">
        <v>105</v>
      </c>
      <c r="F60" t="s" s="4">
        <v>144</v>
      </c>
      <c r="G60" t="s" s="4">
        <v>361</v>
      </c>
      <c r="H60" t="s" s="4">
        <v>361</v>
      </c>
      <c r="I60" t="s" s="4">
        <v>236</v>
      </c>
      <c r="J60" t="s" s="4">
        <v>471</v>
      </c>
      <c r="K60" t="s" s="4">
        <v>472</v>
      </c>
      <c r="L60" t="s" s="4">
        <v>395</v>
      </c>
      <c r="M60" t="s" s="4">
        <v>112</v>
      </c>
      <c r="N60" t="s" s="4">
        <v>473</v>
      </c>
      <c r="O60" t="s" s="4">
        <v>114</v>
      </c>
      <c r="P60" t="s" s="4">
        <v>6</v>
      </c>
      <c r="Q60" t="s" s="4">
        <v>115</v>
      </c>
      <c r="R60" t="s" s="4">
        <v>116</v>
      </c>
      <c r="S60" t="s" s="4">
        <v>117</v>
      </c>
      <c r="T60" t="s" s="4">
        <v>118</v>
      </c>
      <c r="U60" t="s" s="4">
        <v>116</v>
      </c>
      <c r="V60" t="s" s="4">
        <v>263</v>
      </c>
      <c r="W60" t="s" s="4">
        <v>263</v>
      </c>
      <c r="X60" t="s" s="4">
        <v>473</v>
      </c>
      <c r="Y60" t="s" s="4">
        <v>356</v>
      </c>
      <c r="Z60" t="s" s="4">
        <v>474</v>
      </c>
      <c r="AA60" t="s" s="4">
        <v>475</v>
      </c>
      <c r="AB60" t="s" s="4">
        <v>476</v>
      </c>
      <c r="AC60" t="s" s="4">
        <v>115</v>
      </c>
      <c r="AD60" t="s" s="4">
        <v>93</v>
      </c>
      <c r="AE60" t="s" s="4">
        <v>93</v>
      </c>
      <c r="AF60" t="s" s="4">
        <v>475</v>
      </c>
      <c r="AG60" t="s" s="4">
        <v>95</v>
      </c>
      <c r="AH60" t="s" s="4">
        <v>96</v>
      </c>
      <c r="AI60" t="s" s="4">
        <v>359</v>
      </c>
      <c r="AJ60" t="s" s="4">
        <v>337</v>
      </c>
      <c r="AK60" t="s" s="4">
        <v>99</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477</v>
      </c>
    </row>
    <row r="2">
      <c r="A2" t="s">
        <v>478</v>
      </c>
    </row>
    <row r="3">
      <c r="A3" t="s">
        <v>479</v>
      </c>
    </row>
    <row r="4">
      <c r="A4" t="s">
        <v>480</v>
      </c>
    </row>
    <row r="5">
      <c r="A5" t="s">
        <v>105</v>
      </c>
    </row>
    <row r="6">
      <c r="A6" t="s">
        <v>481</v>
      </c>
    </row>
    <row r="7">
      <c r="A7" t="s">
        <v>482</v>
      </c>
    </row>
    <row r="8">
      <c r="A8" t="s">
        <v>483</v>
      </c>
    </row>
    <row r="9">
      <c r="A9" t="s">
        <v>484</v>
      </c>
    </row>
    <row r="10">
      <c r="A10" t="s">
        <v>485</v>
      </c>
    </row>
    <row r="11">
      <c r="A11" t="s">
        <v>486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112</v>
      </c>
    </row>
    <row r="2">
      <c r="A2" t="s">
        <v>487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114</v>
      </c>
    </row>
    <row r="2">
      <c r="A2" t="s">
        <v>308</v>
      </c>
    </row>
  </sheetData>
  <pageMargins bottom="0.75" footer="0.3" header="0.3" left="0.7" right="0.7" top="0.75"/>
</worksheet>
</file>

<file path=xl/worksheets/sheet5.xml><?xml version="1.0" encoding="utf-8"?>
<worksheet xmlns="http://schemas.openxmlformats.org/spreadsheetml/2006/main">
  <dimension ref="A1:F50"/>
  <sheetViews>
    <sheetView workbookViewId="0"/>
  </sheetViews>
  <sheetFormatPr defaultRowHeight="15.0"/>
  <cols>
    <col min="3" max="3" width="70.5703125" customWidth="true" bestFit="true"/>
    <col min="4" max="4" width="79.609375" customWidth="true" bestFit="true"/>
    <col min="5" max="5" width="93.078125" customWidth="true" bestFit="true"/>
    <col min="1" max="1" width="10.4921875" customWidth="true" bestFit="true"/>
    <col min="2" max="2" width="36.54296875" customWidth="true" bestFit="true"/>
  </cols>
  <sheetData>
    <row r="1" hidden="true">
      <c r="B1"/>
      <c r="C1" t="s">
        <v>6</v>
      </c>
      <c r="D1" t="s">
        <v>9</v>
      </c>
      <c r="E1" t="s">
        <v>11</v>
      </c>
    </row>
    <row r="2" hidden="true">
      <c r="B2"/>
      <c r="C2" t="s">
        <v>488</v>
      </c>
      <c r="D2" t="s">
        <v>489</v>
      </c>
      <c r="E2" t="s">
        <v>490</v>
      </c>
    </row>
    <row r="3">
      <c r="A3" t="s" s="1">
        <v>491</v>
      </c>
      <c r="B3" s="1"/>
      <c r="C3" t="s" s="1">
        <v>492</v>
      </c>
      <c r="D3" t="s" s="1">
        <v>493</v>
      </c>
      <c r="E3" t="s" s="1">
        <v>494</v>
      </c>
    </row>
    <row r="4" ht="45.0" customHeight="true">
      <c r="A4" t="s" s="4">
        <v>121</v>
      </c>
      <c r="B4" t="s" s="4">
        <v>495</v>
      </c>
      <c r="C4" t="s" s="4">
        <v>496</v>
      </c>
      <c r="D4" t="s" s="4">
        <v>497</v>
      </c>
      <c r="E4" t="s" s="4">
        <v>498</v>
      </c>
    </row>
    <row r="5" ht="45.0" customHeight="true">
      <c r="A5" t="s" s="4">
        <v>139</v>
      </c>
      <c r="B5" t="s" s="4">
        <v>499</v>
      </c>
      <c r="C5" t="s" s="4">
        <v>500</v>
      </c>
      <c r="D5" t="s" s="4">
        <v>501</v>
      </c>
      <c r="E5" t="s" s="4">
        <v>140</v>
      </c>
    </row>
    <row r="6" ht="45.0" customHeight="true">
      <c r="A6" t="s" s="4">
        <v>155</v>
      </c>
      <c r="B6" t="s" s="4">
        <v>502</v>
      </c>
      <c r="C6" t="s" s="4">
        <v>503</v>
      </c>
      <c r="D6" t="s" s="4">
        <v>504</v>
      </c>
      <c r="E6" t="s" s="4">
        <v>156</v>
      </c>
    </row>
    <row r="7" ht="45.0" customHeight="true">
      <c r="A7" t="s" s="4">
        <v>160</v>
      </c>
      <c r="B7" t="s" s="4">
        <v>505</v>
      </c>
      <c r="C7" t="s" s="4">
        <v>506</v>
      </c>
      <c r="D7" t="s" s="4">
        <v>507</v>
      </c>
      <c r="E7" t="s" s="4">
        <v>161</v>
      </c>
    </row>
    <row r="8" ht="45.0" customHeight="true">
      <c r="A8" t="s" s="4">
        <v>169</v>
      </c>
      <c r="B8" t="s" s="4">
        <v>508</v>
      </c>
      <c r="C8" t="s" s="4">
        <v>506</v>
      </c>
      <c r="D8" t="s" s="4">
        <v>507</v>
      </c>
      <c r="E8" t="s" s="4">
        <v>161</v>
      </c>
    </row>
    <row r="9" ht="45.0" customHeight="true">
      <c r="A9" t="s" s="4">
        <v>181</v>
      </c>
      <c r="B9" t="s" s="4">
        <v>509</v>
      </c>
      <c r="C9" t="s" s="4">
        <v>503</v>
      </c>
      <c r="D9" t="s" s="4">
        <v>504</v>
      </c>
      <c r="E9" t="s" s="4">
        <v>182</v>
      </c>
    </row>
    <row r="10" ht="45.0" customHeight="true">
      <c r="A10" t="s" s="4">
        <v>189</v>
      </c>
      <c r="B10" t="s" s="4">
        <v>510</v>
      </c>
      <c r="C10" t="s" s="4">
        <v>500</v>
      </c>
      <c r="D10" t="s" s="4">
        <v>501</v>
      </c>
      <c r="E10" t="s" s="4">
        <v>156</v>
      </c>
    </row>
    <row r="11" ht="45.0" customHeight="true">
      <c r="A11" t="s" s="4">
        <v>195</v>
      </c>
      <c r="B11" t="s" s="4">
        <v>511</v>
      </c>
      <c r="C11" t="s" s="4">
        <v>503</v>
      </c>
      <c r="D11" t="s" s="4">
        <v>504</v>
      </c>
      <c r="E11" t="s" s="4">
        <v>156</v>
      </c>
    </row>
    <row r="12" ht="45.0" customHeight="true">
      <c r="A12" t="s" s="4">
        <v>204</v>
      </c>
      <c r="B12" t="s" s="4">
        <v>512</v>
      </c>
      <c r="C12" t="s" s="4">
        <v>503</v>
      </c>
      <c r="D12" t="s" s="4">
        <v>504</v>
      </c>
      <c r="E12" t="s" s="4">
        <v>205</v>
      </c>
    </row>
    <row r="13" ht="45.0" customHeight="true">
      <c r="A13" t="s" s="4">
        <v>215</v>
      </c>
      <c r="B13" t="s" s="4">
        <v>513</v>
      </c>
      <c r="C13" t="s" s="4">
        <v>503</v>
      </c>
      <c r="D13" t="s" s="4">
        <v>504</v>
      </c>
      <c r="E13" t="s" s="4">
        <v>216</v>
      </c>
    </row>
    <row r="14" ht="45.0" customHeight="true">
      <c r="A14" t="s" s="4">
        <v>229</v>
      </c>
      <c r="B14" t="s" s="4">
        <v>514</v>
      </c>
      <c r="C14" t="s" s="4">
        <v>506</v>
      </c>
      <c r="D14" t="s" s="4">
        <v>507</v>
      </c>
      <c r="E14" t="s" s="4">
        <v>230</v>
      </c>
    </row>
    <row r="15" ht="45.0" customHeight="true">
      <c r="A15" t="s" s="4">
        <v>245</v>
      </c>
      <c r="B15" t="s" s="4">
        <v>515</v>
      </c>
      <c r="C15" t="s" s="4">
        <v>506</v>
      </c>
      <c r="D15" t="s" s="4">
        <v>507</v>
      </c>
      <c r="E15" t="s" s="4">
        <v>246</v>
      </c>
    </row>
    <row r="16" ht="45.0" customHeight="true">
      <c r="A16" t="s" s="4">
        <v>255</v>
      </c>
      <c r="B16" t="s" s="4">
        <v>516</v>
      </c>
      <c r="C16" t="s" s="4">
        <v>503</v>
      </c>
      <c r="D16" t="s" s="4">
        <v>504</v>
      </c>
      <c r="E16" t="s" s="4">
        <v>256</v>
      </c>
    </row>
    <row r="17" ht="45.0" customHeight="true">
      <c r="A17" t="s" s="4">
        <v>258</v>
      </c>
      <c r="B17" t="s" s="4">
        <v>517</v>
      </c>
      <c r="C17" t="s" s="4">
        <v>506</v>
      </c>
      <c r="D17" t="s" s="4">
        <v>507</v>
      </c>
      <c r="E17" t="s" s="4">
        <v>246</v>
      </c>
    </row>
    <row r="18" ht="45.0" customHeight="true">
      <c r="A18" t="s" s="4">
        <v>266</v>
      </c>
      <c r="B18" t="s" s="4">
        <v>518</v>
      </c>
      <c r="C18" t="s" s="4">
        <v>496</v>
      </c>
      <c r="D18" t="s" s="4">
        <v>497</v>
      </c>
      <c r="E18" t="s" s="4">
        <v>267</v>
      </c>
    </row>
    <row r="19" ht="45.0" customHeight="true">
      <c r="A19" t="s" s="4">
        <v>272</v>
      </c>
      <c r="B19" t="s" s="4">
        <v>519</v>
      </c>
      <c r="C19" t="s" s="4">
        <v>500</v>
      </c>
      <c r="D19" t="s" s="4">
        <v>501</v>
      </c>
      <c r="E19" t="s" s="4">
        <v>273</v>
      </c>
    </row>
    <row r="20" ht="45.0" customHeight="true">
      <c r="A20" t="s" s="4">
        <v>278</v>
      </c>
      <c r="B20" t="s" s="4">
        <v>520</v>
      </c>
      <c r="C20" t="s" s="4">
        <v>503</v>
      </c>
      <c r="D20" t="s" s="4">
        <v>504</v>
      </c>
      <c r="E20" t="s" s="4">
        <v>279</v>
      </c>
    </row>
    <row r="21" ht="45.0" customHeight="true">
      <c r="A21" t="s" s="4">
        <v>283</v>
      </c>
      <c r="B21" t="s" s="4">
        <v>521</v>
      </c>
      <c r="C21" t="s" s="4">
        <v>506</v>
      </c>
      <c r="D21" t="s" s="4">
        <v>507</v>
      </c>
      <c r="E21" t="s" s="4">
        <v>284</v>
      </c>
    </row>
    <row r="22" ht="45.0" customHeight="true">
      <c r="A22" t="s" s="4">
        <v>294</v>
      </c>
      <c r="B22" t="s" s="4">
        <v>522</v>
      </c>
      <c r="C22" t="s" s="4">
        <v>506</v>
      </c>
      <c r="D22" t="s" s="4">
        <v>507</v>
      </c>
      <c r="E22" t="s" s="4">
        <v>295</v>
      </c>
    </row>
    <row r="23" ht="45.0" customHeight="true">
      <c r="A23" t="s" s="4">
        <v>299</v>
      </c>
      <c r="B23" t="s" s="4">
        <v>523</v>
      </c>
      <c r="C23" t="s" s="4">
        <v>503</v>
      </c>
      <c r="D23" t="s" s="4">
        <v>504</v>
      </c>
      <c r="E23" t="s" s="4">
        <v>300</v>
      </c>
    </row>
    <row r="24" ht="45.0" customHeight="true">
      <c r="A24" t="s" s="4">
        <v>314</v>
      </c>
      <c r="B24" t="s" s="4">
        <v>524</v>
      </c>
      <c r="C24" t="s" s="4">
        <v>525</v>
      </c>
      <c r="D24" t="s" s="4">
        <v>526</v>
      </c>
      <c r="E24" t="s" s="4">
        <v>315</v>
      </c>
    </row>
    <row r="25" ht="45.0" customHeight="true">
      <c r="A25" t="s" s="4">
        <v>329</v>
      </c>
      <c r="B25" t="s" s="4">
        <v>527</v>
      </c>
      <c r="C25" t="s" s="4">
        <v>528</v>
      </c>
      <c r="D25" t="s" s="4">
        <v>529</v>
      </c>
      <c r="E25" t="s" s="4">
        <v>330</v>
      </c>
    </row>
    <row r="26" ht="45.0" customHeight="true">
      <c r="A26" t="s" s="4">
        <v>357</v>
      </c>
      <c r="B26" t="s" s="4">
        <v>530</v>
      </c>
      <c r="C26" t="s" s="4">
        <v>528</v>
      </c>
      <c r="D26" t="s" s="4">
        <v>529</v>
      </c>
      <c r="E26" t="s" s="4">
        <v>358</v>
      </c>
    </row>
    <row r="27" ht="45.0" customHeight="true">
      <c r="A27" t="s" s="4">
        <v>363</v>
      </c>
      <c r="B27" t="s" s="4">
        <v>531</v>
      </c>
      <c r="C27" t="s" s="4">
        <v>503</v>
      </c>
      <c r="D27" t="s" s="4">
        <v>504</v>
      </c>
      <c r="E27" t="s" s="4">
        <v>364</v>
      </c>
    </row>
    <row r="28" ht="45.0" customHeight="true">
      <c r="A28" t="s" s="4">
        <v>370</v>
      </c>
      <c r="B28" t="s" s="4">
        <v>532</v>
      </c>
      <c r="C28" t="s" s="4">
        <v>503</v>
      </c>
      <c r="D28" t="s" s="4">
        <v>504</v>
      </c>
      <c r="E28" t="s" s="4">
        <v>364</v>
      </c>
    </row>
    <row r="29" ht="45.0" customHeight="true">
      <c r="A29" t="s" s="4">
        <v>375</v>
      </c>
      <c r="B29" t="s" s="4">
        <v>533</v>
      </c>
      <c r="C29" t="s" s="4">
        <v>503</v>
      </c>
      <c r="D29" t="s" s="4">
        <v>504</v>
      </c>
      <c r="E29" t="s" s="4">
        <v>364</v>
      </c>
    </row>
    <row r="30" ht="45.0" customHeight="true">
      <c r="A30" t="s" s="4">
        <v>377</v>
      </c>
      <c r="B30" t="s" s="4">
        <v>534</v>
      </c>
      <c r="C30" t="s" s="4">
        <v>503</v>
      </c>
      <c r="D30" t="s" s="4">
        <v>504</v>
      </c>
      <c r="E30" t="s" s="4">
        <v>364</v>
      </c>
    </row>
    <row r="31" ht="45.0" customHeight="true">
      <c r="A31" t="s" s="4">
        <v>379</v>
      </c>
      <c r="B31" t="s" s="4">
        <v>535</v>
      </c>
      <c r="C31" t="s" s="4">
        <v>536</v>
      </c>
      <c r="D31" t="s" s="4">
        <v>537</v>
      </c>
      <c r="E31" t="s" s="4">
        <v>380</v>
      </c>
    </row>
    <row r="32" ht="45.0" customHeight="true">
      <c r="A32" t="s" s="4">
        <v>387</v>
      </c>
      <c r="B32" t="s" s="4">
        <v>538</v>
      </c>
      <c r="C32" t="s" s="4">
        <v>528</v>
      </c>
      <c r="D32" t="s" s="4">
        <v>529</v>
      </c>
      <c r="E32" t="s" s="4">
        <v>388</v>
      </c>
    </row>
    <row r="33" ht="45.0" customHeight="true">
      <c r="A33" t="s" s="4">
        <v>390</v>
      </c>
      <c r="B33" t="s" s="4">
        <v>539</v>
      </c>
      <c r="C33" t="s" s="4">
        <v>540</v>
      </c>
      <c r="D33" t="s" s="4">
        <v>541</v>
      </c>
      <c r="E33" t="s" s="4">
        <v>391</v>
      </c>
    </row>
    <row r="34" ht="45.0" customHeight="true">
      <c r="A34" t="s" s="4">
        <v>396</v>
      </c>
      <c r="B34" t="s" s="4">
        <v>542</v>
      </c>
      <c r="C34" t="s" s="4">
        <v>540</v>
      </c>
      <c r="D34" t="s" s="4">
        <v>541</v>
      </c>
      <c r="E34" t="s" s="4">
        <v>391</v>
      </c>
    </row>
    <row r="35" ht="45.0" customHeight="true">
      <c r="A35" t="s" s="4">
        <v>398</v>
      </c>
      <c r="B35" t="s" s="4">
        <v>543</v>
      </c>
      <c r="C35" t="s" s="4">
        <v>528</v>
      </c>
      <c r="D35" t="s" s="4">
        <v>529</v>
      </c>
      <c r="E35" t="s" s="4">
        <v>388</v>
      </c>
    </row>
    <row r="36" ht="45.0" customHeight="true">
      <c r="A36" t="s" s="4">
        <v>403</v>
      </c>
      <c r="B36" t="s" s="4">
        <v>544</v>
      </c>
      <c r="C36" t="s" s="4">
        <v>540</v>
      </c>
      <c r="D36" t="s" s="4">
        <v>541</v>
      </c>
      <c r="E36" t="s" s="4">
        <v>404</v>
      </c>
    </row>
    <row r="37" ht="45.0" customHeight="true">
      <c r="A37" t="s" s="4">
        <v>407</v>
      </c>
      <c r="B37" t="s" s="4">
        <v>545</v>
      </c>
      <c r="C37" t="s" s="4">
        <v>528</v>
      </c>
      <c r="D37" t="s" s="4">
        <v>529</v>
      </c>
      <c r="E37" t="s" s="4">
        <v>408</v>
      </c>
    </row>
    <row r="38" ht="45.0" customHeight="true">
      <c r="A38" t="s" s="4">
        <v>410</v>
      </c>
      <c r="B38" t="s" s="4">
        <v>546</v>
      </c>
      <c r="C38" t="s" s="4">
        <v>540</v>
      </c>
      <c r="D38" t="s" s="4">
        <v>541</v>
      </c>
      <c r="E38" t="s" s="4">
        <v>411</v>
      </c>
    </row>
    <row r="39" ht="45.0" customHeight="true">
      <c r="A39" t="s" s="4">
        <v>421</v>
      </c>
      <c r="B39" t="s" s="4">
        <v>547</v>
      </c>
      <c r="C39" t="s" s="4">
        <v>500</v>
      </c>
      <c r="D39" t="s" s="4">
        <v>501</v>
      </c>
      <c r="E39" t="s" s="4">
        <v>422</v>
      </c>
    </row>
    <row r="40" ht="45.0" customHeight="true">
      <c r="A40" t="s" s="4">
        <v>428</v>
      </c>
      <c r="B40" t="s" s="4">
        <v>548</v>
      </c>
      <c r="C40" t="s" s="4">
        <v>500</v>
      </c>
      <c r="D40" t="s" s="4">
        <v>501</v>
      </c>
      <c r="E40" t="s" s="4">
        <v>429</v>
      </c>
    </row>
    <row r="41" ht="45.0" customHeight="true">
      <c r="A41" t="s" s="4">
        <v>436</v>
      </c>
      <c r="B41" t="s" s="4">
        <v>549</v>
      </c>
      <c r="C41" t="s" s="4">
        <v>503</v>
      </c>
      <c r="D41" t="s" s="4">
        <v>504</v>
      </c>
      <c r="E41" t="s" s="4">
        <v>429</v>
      </c>
    </row>
    <row r="42" ht="45.0" customHeight="true">
      <c r="A42" t="s" s="4">
        <v>438</v>
      </c>
      <c r="B42" t="s" s="4">
        <v>550</v>
      </c>
      <c r="C42" t="s" s="4">
        <v>506</v>
      </c>
      <c r="D42" t="s" s="4">
        <v>507</v>
      </c>
      <c r="E42" t="s" s="4">
        <v>551</v>
      </c>
    </row>
    <row r="43" ht="45.0" customHeight="true">
      <c r="A43" t="s" s="4">
        <v>448</v>
      </c>
      <c r="B43" t="s" s="4">
        <v>552</v>
      </c>
      <c r="C43" t="s" s="4">
        <v>503</v>
      </c>
      <c r="D43" t="s" s="4">
        <v>504</v>
      </c>
      <c r="E43" t="s" s="4">
        <v>449</v>
      </c>
    </row>
    <row r="44" ht="45.0" customHeight="true">
      <c r="A44" t="s" s="4">
        <v>451</v>
      </c>
      <c r="B44" t="s" s="4">
        <v>553</v>
      </c>
      <c r="C44" t="s" s="4">
        <v>506</v>
      </c>
      <c r="D44" t="s" s="4">
        <v>507</v>
      </c>
      <c r="E44" t="s" s="4">
        <v>452</v>
      </c>
    </row>
    <row r="45" ht="45.0" customHeight="true">
      <c r="A45" t="s" s="4">
        <v>455</v>
      </c>
      <c r="B45" t="s" s="4">
        <v>554</v>
      </c>
      <c r="C45" t="s" s="4">
        <v>500</v>
      </c>
      <c r="D45" t="s" s="4">
        <v>501</v>
      </c>
      <c r="E45" t="s" s="4">
        <v>456</v>
      </c>
    </row>
    <row r="46" ht="45.0" customHeight="true">
      <c r="A46" t="s" s="4">
        <v>458</v>
      </c>
      <c r="B46" t="s" s="4">
        <v>555</v>
      </c>
      <c r="C46" t="s" s="4">
        <v>500</v>
      </c>
      <c r="D46" t="s" s="4">
        <v>501</v>
      </c>
      <c r="E46" t="s" s="4">
        <v>459</v>
      </c>
    </row>
    <row r="47" ht="45.0" customHeight="true">
      <c r="A47" t="s" s="4">
        <v>461</v>
      </c>
      <c r="B47" t="s" s="4">
        <v>556</v>
      </c>
      <c r="C47" t="s" s="4">
        <v>500</v>
      </c>
      <c r="D47" t="s" s="4">
        <v>501</v>
      </c>
      <c r="E47" t="s" s="4">
        <v>462</v>
      </c>
    </row>
    <row r="48" ht="45.0" customHeight="true">
      <c r="A48" t="s" s="4">
        <v>466</v>
      </c>
      <c r="B48" t="s" s="4">
        <v>557</v>
      </c>
      <c r="C48" t="s" s="4">
        <v>506</v>
      </c>
      <c r="D48" t="s" s="4">
        <v>507</v>
      </c>
      <c r="E48" t="s" s="4">
        <v>452</v>
      </c>
    </row>
    <row r="49" ht="45.0" customHeight="true">
      <c r="A49" t="s" s="4">
        <v>468</v>
      </c>
      <c r="B49" t="s" s="4">
        <v>558</v>
      </c>
      <c r="C49" t="s" s="4">
        <v>503</v>
      </c>
      <c r="D49" t="s" s="4">
        <v>504</v>
      </c>
      <c r="E49" t="s" s="4">
        <v>469</v>
      </c>
    </row>
    <row r="50" ht="45.0" customHeight="true">
      <c r="A50" t="s" s="4">
        <v>475</v>
      </c>
      <c r="B50" t="s" s="4">
        <v>559</v>
      </c>
      <c r="C50" t="s" s="4">
        <v>506</v>
      </c>
      <c r="D50" t="s" s="4">
        <v>507</v>
      </c>
      <c r="E50" t="s" s="4">
        <v>476</v>
      </c>
    </row>
  </sheetData>
  <pageMargins bottom="0.75" footer="0.3" header="0.3" left="0.7" right="0.7" top="0.75"/>
</worksheet>
</file>

<file path=xl/worksheets/sheet6.xml><?xml version="1.0" encoding="utf-8"?>
<worksheet xmlns="http://schemas.openxmlformats.org/spreadsheetml/2006/main">
  <dimension ref="A1:D50"/>
  <sheetViews>
    <sheetView workbookViewId="0"/>
  </sheetViews>
  <sheetFormatPr defaultRowHeight="15.0"/>
  <cols>
    <col min="3" max="3" width="103.28125" customWidth="true" bestFit="true"/>
    <col min="1" max="1" width="10.4921875" customWidth="true" bestFit="true"/>
    <col min="2" max="2" width="36.54296875" customWidth="true" bestFit="true"/>
  </cols>
  <sheetData>
    <row r="1" hidden="true">
      <c r="B1"/>
      <c r="C1" t="s">
        <v>13</v>
      </c>
    </row>
    <row r="2" hidden="true">
      <c r="B2"/>
      <c r="C2" t="s">
        <v>560</v>
      </c>
    </row>
    <row r="3">
      <c r="A3" t="s" s="1">
        <v>491</v>
      </c>
      <c r="B3" s="1"/>
      <c r="C3" t="s" s="1">
        <v>561</v>
      </c>
    </row>
    <row r="4" ht="45.0" customHeight="true">
      <c r="A4" t="s" s="4">
        <v>121</v>
      </c>
      <c r="B4" t="s" s="4">
        <v>562</v>
      </c>
      <c r="C4" t="s" s="4">
        <v>563</v>
      </c>
    </row>
    <row r="5" ht="45.0" customHeight="true">
      <c r="A5" t="s" s="4">
        <v>139</v>
      </c>
      <c r="B5" t="s" s="4">
        <v>564</v>
      </c>
      <c r="C5" t="s" s="4">
        <v>565</v>
      </c>
    </row>
    <row r="6" ht="45.0" customHeight="true">
      <c r="A6" t="s" s="4">
        <v>155</v>
      </c>
      <c r="B6" t="s" s="4">
        <v>566</v>
      </c>
      <c r="C6" t="s" s="4">
        <v>567</v>
      </c>
    </row>
    <row r="7" ht="45.0" customHeight="true">
      <c r="A7" t="s" s="4">
        <v>160</v>
      </c>
      <c r="B7" t="s" s="4">
        <v>568</v>
      </c>
      <c r="C7" t="s" s="4">
        <v>569</v>
      </c>
    </row>
    <row r="8" ht="45.0" customHeight="true">
      <c r="A8" t="s" s="4">
        <v>169</v>
      </c>
      <c r="B8" t="s" s="4">
        <v>570</v>
      </c>
      <c r="C8" t="s" s="4">
        <v>571</v>
      </c>
    </row>
    <row r="9" ht="45.0" customHeight="true">
      <c r="A9" t="s" s="4">
        <v>181</v>
      </c>
      <c r="B9" t="s" s="4">
        <v>572</v>
      </c>
      <c r="C9" t="s" s="4">
        <v>573</v>
      </c>
    </row>
    <row r="10" ht="45.0" customHeight="true">
      <c r="A10" t="s" s="4">
        <v>189</v>
      </c>
      <c r="B10" t="s" s="4">
        <v>574</v>
      </c>
      <c r="C10" t="s" s="4">
        <v>575</v>
      </c>
    </row>
    <row r="11" ht="45.0" customHeight="true">
      <c r="A11" t="s" s="4">
        <v>195</v>
      </c>
      <c r="B11" t="s" s="4">
        <v>576</v>
      </c>
      <c r="C11" t="s" s="4">
        <v>577</v>
      </c>
    </row>
    <row r="12" ht="45.0" customHeight="true">
      <c r="A12" t="s" s="4">
        <v>204</v>
      </c>
      <c r="B12" t="s" s="4">
        <v>578</v>
      </c>
      <c r="C12" t="s" s="4">
        <v>579</v>
      </c>
    </row>
    <row r="13" ht="45.0" customHeight="true">
      <c r="A13" t="s" s="4">
        <v>215</v>
      </c>
      <c r="B13" t="s" s="4">
        <v>580</v>
      </c>
      <c r="C13" t="s" s="4">
        <v>581</v>
      </c>
    </row>
    <row r="14" ht="45.0" customHeight="true">
      <c r="A14" t="s" s="4">
        <v>229</v>
      </c>
      <c r="B14" t="s" s="4">
        <v>582</v>
      </c>
      <c r="C14" t="s" s="4">
        <v>583</v>
      </c>
    </row>
    <row r="15" ht="45.0" customHeight="true">
      <c r="A15" t="s" s="4">
        <v>245</v>
      </c>
      <c r="B15" t="s" s="4">
        <v>584</v>
      </c>
      <c r="C15" t="s" s="4">
        <v>585</v>
      </c>
    </row>
    <row r="16" ht="45.0" customHeight="true">
      <c r="A16" t="s" s="4">
        <v>255</v>
      </c>
      <c r="B16" t="s" s="4">
        <v>586</v>
      </c>
      <c r="C16" t="s" s="4">
        <v>587</v>
      </c>
    </row>
    <row r="17" ht="45.0" customHeight="true">
      <c r="A17" t="s" s="4">
        <v>258</v>
      </c>
      <c r="B17" t="s" s="4">
        <v>588</v>
      </c>
      <c r="C17" t="s" s="4">
        <v>589</v>
      </c>
    </row>
    <row r="18" ht="45.0" customHeight="true">
      <c r="A18" t="s" s="4">
        <v>266</v>
      </c>
      <c r="B18" t="s" s="4">
        <v>590</v>
      </c>
      <c r="C18" t="s" s="4">
        <v>591</v>
      </c>
    </row>
    <row r="19" ht="45.0" customHeight="true">
      <c r="A19" t="s" s="4">
        <v>272</v>
      </c>
      <c r="B19" t="s" s="4">
        <v>592</v>
      </c>
      <c r="C19" t="s" s="4">
        <v>593</v>
      </c>
    </row>
    <row r="20" ht="45.0" customHeight="true">
      <c r="A20" t="s" s="4">
        <v>278</v>
      </c>
      <c r="B20" t="s" s="4">
        <v>594</v>
      </c>
      <c r="C20" t="s" s="4">
        <v>595</v>
      </c>
    </row>
    <row r="21" ht="45.0" customHeight="true">
      <c r="A21" t="s" s="4">
        <v>283</v>
      </c>
      <c r="B21" t="s" s="4">
        <v>596</v>
      </c>
      <c r="C21" t="s" s="4">
        <v>597</v>
      </c>
    </row>
    <row r="22" ht="45.0" customHeight="true">
      <c r="A22" t="s" s="4">
        <v>294</v>
      </c>
      <c r="B22" t="s" s="4">
        <v>598</v>
      </c>
      <c r="C22" t="s" s="4">
        <v>599</v>
      </c>
    </row>
    <row r="23" ht="45.0" customHeight="true">
      <c r="A23" t="s" s="4">
        <v>299</v>
      </c>
      <c r="B23" t="s" s="4">
        <v>600</v>
      </c>
      <c r="C23" t="s" s="4">
        <v>601</v>
      </c>
    </row>
    <row r="24" ht="45.0" customHeight="true">
      <c r="A24" t="s" s="4">
        <v>314</v>
      </c>
      <c r="B24" t="s" s="4">
        <v>602</v>
      </c>
      <c r="C24" t="s" s="4">
        <v>603</v>
      </c>
    </row>
    <row r="25" ht="45.0" customHeight="true">
      <c r="A25" t="s" s="4">
        <v>329</v>
      </c>
      <c r="B25" t="s" s="4">
        <v>604</v>
      </c>
      <c r="C25" t="s" s="4">
        <v>331</v>
      </c>
    </row>
    <row r="26" ht="45.0" customHeight="true">
      <c r="A26" t="s" s="4">
        <v>357</v>
      </c>
      <c r="B26" t="s" s="4">
        <v>605</v>
      </c>
      <c r="C26" t="s" s="4">
        <v>606</v>
      </c>
    </row>
    <row r="27" ht="45.0" customHeight="true">
      <c r="A27" t="s" s="4">
        <v>363</v>
      </c>
      <c r="B27" t="s" s="4">
        <v>607</v>
      </c>
      <c r="C27" t="s" s="4">
        <v>608</v>
      </c>
    </row>
    <row r="28" ht="45.0" customHeight="true">
      <c r="A28" t="s" s="4">
        <v>370</v>
      </c>
      <c r="B28" t="s" s="4">
        <v>609</v>
      </c>
      <c r="C28" t="s" s="4">
        <v>610</v>
      </c>
    </row>
    <row r="29" ht="45.0" customHeight="true">
      <c r="A29" t="s" s="4">
        <v>375</v>
      </c>
      <c r="B29" t="s" s="4">
        <v>611</v>
      </c>
      <c r="C29" t="s" s="4">
        <v>612</v>
      </c>
    </row>
    <row r="30" ht="45.0" customHeight="true">
      <c r="A30" t="s" s="4">
        <v>377</v>
      </c>
      <c r="B30" t="s" s="4">
        <v>613</v>
      </c>
      <c r="C30" t="s" s="4">
        <v>614</v>
      </c>
    </row>
    <row r="31" ht="45.0" customHeight="true">
      <c r="A31" t="s" s="4">
        <v>379</v>
      </c>
      <c r="B31" t="s" s="4">
        <v>615</v>
      </c>
      <c r="C31" t="s" s="4">
        <v>616</v>
      </c>
    </row>
    <row r="32" ht="45.0" customHeight="true">
      <c r="A32" t="s" s="4">
        <v>387</v>
      </c>
      <c r="B32" t="s" s="4">
        <v>617</v>
      </c>
      <c r="C32" t="s" s="4">
        <v>618</v>
      </c>
    </row>
    <row r="33" ht="45.0" customHeight="true">
      <c r="A33" t="s" s="4">
        <v>390</v>
      </c>
      <c r="B33" t="s" s="4">
        <v>619</v>
      </c>
      <c r="C33" t="s" s="4">
        <v>620</v>
      </c>
    </row>
    <row r="34" ht="45.0" customHeight="true">
      <c r="A34" t="s" s="4">
        <v>396</v>
      </c>
      <c r="B34" t="s" s="4">
        <v>621</v>
      </c>
      <c r="C34" t="s" s="4">
        <v>622</v>
      </c>
    </row>
    <row r="35" ht="45.0" customHeight="true">
      <c r="A35" t="s" s="4">
        <v>398</v>
      </c>
      <c r="B35" t="s" s="4">
        <v>623</v>
      </c>
      <c r="C35" t="s" s="4">
        <v>624</v>
      </c>
    </row>
    <row r="36" ht="45.0" customHeight="true">
      <c r="A36" t="s" s="4">
        <v>403</v>
      </c>
      <c r="B36" t="s" s="4">
        <v>625</v>
      </c>
      <c r="C36" t="s" s="4">
        <v>626</v>
      </c>
    </row>
    <row r="37" ht="45.0" customHeight="true">
      <c r="A37" t="s" s="4">
        <v>407</v>
      </c>
      <c r="B37" t="s" s="4">
        <v>627</v>
      </c>
      <c r="C37" t="s" s="4">
        <v>628</v>
      </c>
    </row>
    <row r="38" ht="45.0" customHeight="true">
      <c r="A38" t="s" s="4">
        <v>410</v>
      </c>
      <c r="B38" t="s" s="4">
        <v>629</v>
      </c>
      <c r="C38" t="s" s="4">
        <v>630</v>
      </c>
    </row>
    <row r="39" ht="45.0" customHeight="true">
      <c r="A39" t="s" s="4">
        <v>421</v>
      </c>
      <c r="B39" t="s" s="4">
        <v>631</v>
      </c>
      <c r="C39" t="s" s="4">
        <v>632</v>
      </c>
    </row>
    <row r="40" ht="45.0" customHeight="true">
      <c r="A40" t="s" s="4">
        <v>428</v>
      </c>
      <c r="B40" t="s" s="4">
        <v>633</v>
      </c>
      <c r="C40" t="s" s="4">
        <v>634</v>
      </c>
    </row>
    <row r="41" ht="45.0" customHeight="true">
      <c r="A41" t="s" s="4">
        <v>436</v>
      </c>
      <c r="B41" t="s" s="4">
        <v>635</v>
      </c>
      <c r="C41" t="s" s="4">
        <v>636</v>
      </c>
    </row>
    <row r="42" ht="45.0" customHeight="true">
      <c r="A42" t="s" s="4">
        <v>438</v>
      </c>
      <c r="B42" t="s" s="4">
        <v>637</v>
      </c>
      <c r="C42" t="s" s="4">
        <v>638</v>
      </c>
    </row>
    <row r="43" ht="45.0" customHeight="true">
      <c r="A43" t="s" s="4">
        <v>448</v>
      </c>
      <c r="B43" t="s" s="4">
        <v>639</v>
      </c>
      <c r="C43" t="s" s="4">
        <v>640</v>
      </c>
    </row>
    <row r="44" ht="45.0" customHeight="true">
      <c r="A44" t="s" s="4">
        <v>451</v>
      </c>
      <c r="B44" t="s" s="4">
        <v>641</v>
      </c>
      <c r="C44" t="s" s="4">
        <v>642</v>
      </c>
    </row>
    <row r="45" ht="45.0" customHeight="true">
      <c r="A45" t="s" s="4">
        <v>455</v>
      </c>
      <c r="B45" t="s" s="4">
        <v>643</v>
      </c>
      <c r="C45" t="s" s="4">
        <v>644</v>
      </c>
    </row>
    <row r="46" ht="45.0" customHeight="true">
      <c r="A46" t="s" s="4">
        <v>458</v>
      </c>
      <c r="B46" t="s" s="4">
        <v>645</v>
      </c>
      <c r="C46" t="s" s="4">
        <v>646</v>
      </c>
    </row>
    <row r="47" ht="45.0" customHeight="true">
      <c r="A47" t="s" s="4">
        <v>461</v>
      </c>
      <c r="B47" t="s" s="4">
        <v>647</v>
      </c>
      <c r="C47" t="s" s="4">
        <v>648</v>
      </c>
    </row>
    <row r="48" ht="45.0" customHeight="true">
      <c r="A48" t="s" s="4">
        <v>466</v>
      </c>
      <c r="B48" t="s" s="4">
        <v>649</v>
      </c>
      <c r="C48" t="s" s="4">
        <v>650</v>
      </c>
    </row>
    <row r="49" ht="45.0" customHeight="true">
      <c r="A49" t="s" s="4">
        <v>468</v>
      </c>
      <c r="B49" t="s" s="4">
        <v>651</v>
      </c>
      <c r="C49" t="s" s="4">
        <v>652</v>
      </c>
    </row>
    <row r="50" ht="45.0" customHeight="true">
      <c r="A50" t="s" s="4">
        <v>475</v>
      </c>
      <c r="B50" t="s" s="4">
        <v>653</v>
      </c>
      <c r="C50" t="s" s="4">
        <v>654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2022-08-02T19:28:24Z</dcterms:created>
  <dc:creator>Apache POI</dc:creator>
</cp:coreProperties>
</file>