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<sst xmlns="http://schemas.openxmlformats.org/spreadsheetml/2006/main" count="241" uniqueCount="109">
  <si>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</si>
  <si>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</si>
  <si>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</si>
  <si>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</si>
  <si>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</si>
  <si>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</si>
  <si>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</si>
  <si>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</si>
  <si>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</si>
  <si>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</si>
  <si>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</si>
  <si>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</si>
  <si>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</si>
  <si>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</si>
  <si>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</si>
  <si>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</si>
  <si>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</si>
  <si>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</si>
  <si>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</si>
  <si>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</si>
  <si>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</si>
  <si>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</si>
  <si>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</si>
  <si>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</si>
  <si>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</si>
  <si>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</si>
  <si>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</si>
  <si>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</si>
  <si>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</si>
  <si>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</si>
  <si>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</si>
  <si>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</si>
  <si>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</si>
  <si>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</si>
  <si>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</si>
  <si>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</si>
  <si>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</si>
  <si>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</si>
  <si>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</si>
  <si>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</si>
  <si>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</si>
  <si>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</si>
  <si>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</si>
  <si>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</si>
  <si>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</si>
  <si>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</si>
  <si>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</si>
  <si>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</si>
  <si>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</si>
  <si>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</si>
  <si>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</si>
  <si>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</si>
  <si>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</si>
  <si>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</si>
  <si>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</si>
  <si>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</si>
  <si>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</si>
  <si>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</si>
  <si>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9928233FE5AC678A257A6477378A07D9</t>
  </si>
  <si>
    <t>2022</t>
  </si>
  <si>
    <t>01/01/2022</t>
  </si>
  <si>
    <t>31/01/2022</t>
  </si>
  <si>
    <t/>
  </si>
  <si>
    <t>97608378</t>
  </si>
  <si>
    <t>UNIDAD ADMINISTRATIVA</t>
  </si>
  <si>
    <t>La Universidad Autónoma de Nuevo León financia sus estudios con recursos extraordinarios, de conformidad con el artículo 4, fracción II del Reglamento General de Ingresos y Egresos de la Universidad Autónoma de Nuevo León.</t>
  </si>
  <si>
    <t>8721BD7E2C20B92DEB4C1601B874125A</t>
  </si>
  <si>
    <t>01/02/2022</t>
  </si>
  <si>
    <t>28/02/2022</t>
  </si>
  <si>
    <t>97607980</t>
  </si>
  <si>
    <t>UNIDAD  ADMINISTRATIVA</t>
  </si>
  <si>
    <t>30/03/2022</t>
  </si>
  <si>
    <t xml:space="preserve">La Universidad Autónoma de Nuevo León financia sus estudios con recursos extraordinarios, de conformidad con el artículo 4, fracción II del Reglamento General de Ingresos y Egresos de la Universidad Autónoma de Nuevo León.
</t>
  </si>
  <si>
    <t>C0C975CF155DCAB08A204D7B9BACB6BC</t>
  </si>
  <si>
    <t>01/03/2022</t>
  </si>
  <si>
    <t>31/03/2022</t>
  </si>
  <si>
    <t>97607983</t>
  </si>
  <si>
    <t>UNIDAD ADMNISTRATIVA</t>
  </si>
  <si>
    <t>C9C37C1CB7E3F946219535D5D7DB3ABD</t>
  </si>
  <si>
    <t>01/04/2022</t>
  </si>
  <si>
    <t>30/04/2022</t>
  </si>
  <si>
    <t>104165945</t>
  </si>
  <si>
    <t>UNIDAD ADMINISTRTIVA</t>
  </si>
  <si>
    <t>11/08/2022</t>
  </si>
  <si>
    <t>C9C37C1CB7E3F946C8F02886E88BD4A9</t>
  </si>
  <si>
    <t>01/05/2022</t>
  </si>
  <si>
    <t>31/05/2022</t>
  </si>
  <si>
    <t>104165946</t>
  </si>
  <si>
    <t>C9C37C1CB7E3F946690D61C4919F630B</t>
  </si>
  <si>
    <t>01/06/2022</t>
  </si>
  <si>
    <t>30/06/2022</t>
  </si>
  <si>
    <t>104165947</t>
  </si>
  <si>
    <t>C9C37C1CB7E3F946F8FE94ACCC88635A</t>
  </si>
  <si>
    <t>01/07/2022</t>
  </si>
  <si>
    <t>31/07/2022</t>
  </si>
  <si>
    <t>104165948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</si>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</sst>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2.6406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  <row r="9" ht="45.0" customHeight="true">
      <c r="A9" t="s" s="4">
        <v>66</v>
      </c>
      <c r="B9" t="s" s="4">
        <v>59</v>
      </c>
      <c r="C9" t="s" s="4">
        <v>67</v>
      </c>
      <c r="D9" t="s" s="4">
        <v>68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77</v>
      </c>
      <c r="T10" t="s" s="4">
        <v>75</v>
      </c>
      <c r="U10" t="s" s="4">
        <v>75</v>
      </c>
      <c r="V10" t="s" s="4">
        <v>72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82</v>
      </c>
      <c r="T11" t="s" s="4">
        <v>83</v>
      </c>
      <c r="U11" t="s" s="4">
        <v>80</v>
      </c>
      <c r="V11" t="s" s="4">
        <v>65</v>
      </c>
    </row>
    <row r="12" ht="45.0" customHeight="true">
      <c r="A12" t="s" s="4">
        <v>84</v>
      </c>
      <c r="B12" t="s" s="4">
        <v>59</v>
      </c>
      <c r="C12" t="s" s="4">
        <v>85</v>
      </c>
      <c r="D12" t="s" s="4">
        <v>86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87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82</v>
      </c>
      <c r="T12" t="s" s="4">
        <v>83</v>
      </c>
      <c r="U12" t="s" s="4">
        <v>86</v>
      </c>
      <c r="V12" t="s" s="4">
        <v>65</v>
      </c>
    </row>
    <row r="13" ht="45.0" customHeight="true">
      <c r="A13" t="s" s="4">
        <v>88</v>
      </c>
      <c r="B13" t="s" s="4">
        <v>59</v>
      </c>
      <c r="C13" t="s" s="4">
        <v>89</v>
      </c>
      <c r="D13" t="s" s="4">
        <v>90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91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82</v>
      </c>
      <c r="T13" t="s" s="4">
        <v>83</v>
      </c>
      <c r="U13" t="s" s="4">
        <v>90</v>
      </c>
      <c r="V13" t="s" s="4">
        <v>65</v>
      </c>
    </row>
    <row r="14" ht="45.0" customHeight="true">
      <c r="A14" t="s" s="4">
        <v>92</v>
      </c>
      <c r="B14" t="s" s="4">
        <v>59</v>
      </c>
      <c r="C14" t="s" s="4">
        <v>93</v>
      </c>
      <c r="D14" t="s" s="4">
        <v>94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95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82</v>
      </c>
      <c r="T14" t="s" s="4">
        <v>83</v>
      </c>
      <c r="U14" t="s" s="4">
        <v>94</v>
      </c>
      <c r="V14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  <c r="F3" t="s" s="1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2022-08-11T15:41:30Z</dcterms:created>
  <dc:creator>Apache POI</dc:creator>
</cp:coreProperties>
</file>