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. VERONICA\Coordinación de Egresos\TRANSPARENCIA\2022\1. Enero\XVII B\"/>
    </mc:Choice>
  </mc:AlternateContent>
  <bookViews>
    <workbookView xWindow="0" yWindow="0" windowWidth="28770" windowHeight="994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<sst xmlns="http://schemas.openxmlformats.org/spreadsheetml/2006/main" count="75" uniqueCount="62">
  <si>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</si>
  <si>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</si>
  <si>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</si>
  <si>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</si>
  <si>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</si>
  <si>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</si>
  <si>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</si>
  <si>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</si>
  <si>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</si>
  <si>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</si>
  <si>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</si>
  <si>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</si>
  <si>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</si>
  <si>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</si>
  <si>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</si>
  <si>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</si>
  <si>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</si>
  <si>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</si>
  <si>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</si>
  <si>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</si>
  <si>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</si>
  <si>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</si>
  <si>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</si>
  <si>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</si>
  <si>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</si>
  <si>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</si>
  <si>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</si>
  <si>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</si>
  <si>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</si>
  <si>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</si>
  <si>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</si>
  <si>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</si>
  <si>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</si>
  <si>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</si>
  <si>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</si>
  <si>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</si>
  <si>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</si>
  <si>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</si>
  <si>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</si>
  <si>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</si>
  <si>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</si>
  <si>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</si>
  <si>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</si>
  <si>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</si>
  <si>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</si>
  <si>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</si>
  <si>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3698045147471A21827D986BC5E54B90</t>
  </si>
  <si>
    <t>2022</t>
  </si>
  <si>
    <t>01/01/2022</t>
  </si>
  <si>
    <t>31/01/2022</t>
  </si>
  <si>
    <t>Efectivo</t>
  </si>
  <si>
    <t>APORTACIONES DE ACUERDO A CONTRATO COLECTIVO DE TRABAJO EJERCICIO 2022</t>
  </si>
  <si>
    <t>CONTRATO COLECTIVO DE TRABAJO EJERCICIO 2022</t>
  </si>
  <si>
    <t>SINDICATO DE TRABAJADORES DE LA UNIVERSIDAD AUTÓNOMA DE NUEVO LEÓN</t>
  </si>
  <si>
    <t/>
  </si>
  <si>
    <t>http://sindicato.uanl.mx/obligaciones-comunes-art-95/</t>
  </si>
  <si>
    <t>http://transparencia.uanl.mx/contrato_colectivo/indiceCCT.html</t>
  </si>
  <si>
    <t>TESORERIA GENERAL/DIRECCIÓN DE EGRESOS</t>
  </si>
  <si>
    <t>28/02/2022</t>
  </si>
  <si>
    <t>La columna "Hipervínculo al documento de petición del donativo, en su caso" se deja en blanco debido a que no se entregan donativos al STUANL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</si>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</sst>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44.85546875" bestFit="1" customWidth="1"/>
    <col min="8" max="8" width="36.140625" bestFit="1" customWidth="1"/>
    <col min="9" max="9" width="69" bestFit="1" customWidth="1"/>
    <col min="10" max="10" width="54" bestFit="1" customWidth="1"/>
    <col min="11" max="11" width="46.7109375" bestFit="1" customWidth="1"/>
    <col min="12" max="12" width="84" bestFit="1" customWidth="1"/>
    <col min="13" max="13" width="54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23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49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56</v>
      </c>
      <c r="N8" s="2" t="s">
        <v>57</v>
      </c>
      <c r="O8" s="2" t="s">
        <v>58</v>
      </c>
      <c r="P8" s="2" t="s">
        <v>58</v>
      </c>
      <c r="Q8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Veronica Muniz Avarte (TG)</cp:lastModifiedBy>
  <dcterms:created xsi:type="dcterms:W3CDTF">2022-02-28T17:17:13Z</dcterms:created>
  <dcterms:modified xsi:type="dcterms:W3CDTF">2022-02-28T17:17:53Z</dcterms:modified>
</cp:coreProperties>
</file>