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95\49_FRACION_XLIX\MAYO\"/>
    </mc:Choice>
  </mc:AlternateContent>
  <xr:revisionPtr revIDLastSave="0" documentId="8_{2C929225-A6BE-4B30-9563-A84061FA620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Formatos'!$A$7:$F$7</definedName>
    <definedName name="Hidden_16">Hidden_1!$A$1:$A$2</definedName>
    <definedName name="hidden1">[1]hidden1!$A$1:$A$2</definedName>
  </definedNames>
  <calcPr calcId="191029"/>
</workbook>
</file>

<file path=xl/sharedStrings.xml><?xml version="1.0" encoding="utf-8"?>
<sst xmlns="http://schemas.openxmlformats.org/spreadsheetml/2006/main" count="701" uniqueCount="175">
  <si>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</si>
  <si>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</si>
  <si>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</si>
  <si>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</si>
  <si>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</si>
  <si>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</si>
  <si>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</si>
  <si>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</si>
  <si>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</si>
  <si>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</si>
  <si>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</si>
  <si>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</si>
  <si>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</si>
  <si>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</si>
  <si>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</si>
  <si>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</si>
  <si>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</si>
  <si>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</si>
  <si>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</si>
  <si>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</si>
  <si>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</si>
  <si>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</si>
  <si>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</si>
  <si>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</si>
  <si>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</si>
  <si>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</si>
  <si>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</si>
  <si>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</si>
  <si>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</si>
  <si>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</si>
  <si>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</si>
  <si>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</si>
  <si>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</si>
  <si>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</si>
  <si>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</si>
  <si>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</si>
  <si>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</si>
  <si>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</si>
  <si>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</si>
  <si>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</si>
  <si>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</si>
  <si>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</si>
  <si>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</si>
  <si>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</si>
  <si>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</si>
  <si>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</si>
  <si>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</si>
  <si>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</si>
  <si>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</si>
  <si>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</si>
  <si>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RECTORIA - STUANL</t>
  </si>
  <si>
    <t>STUANL</t>
  </si>
  <si>
    <t>Oficina del Abogado General</t>
  </si>
  <si>
    <t>ALANIS NIÑO ROLANDO</t>
  </si>
  <si>
    <t>ARELLANO MORENO MELQUIADES</t>
  </si>
  <si>
    <t>BRIONES DE LEON GUADALUPE</t>
  </si>
  <si>
    <t>CHAVEZ ORTIZ KARLA JOSEFINA</t>
  </si>
  <si>
    <t>CONTRERAS GARCIA PEDRO ANTONIO ADOLFO</t>
  </si>
  <si>
    <t>DELGADILLO GUTIERREZ RUBEN CARLOS</t>
  </si>
  <si>
    <t>ELIZONDO ZAMBRANO OSCAR AMEL</t>
  </si>
  <si>
    <t>ESTRADA MENCHACA OVIDIO</t>
  </si>
  <si>
    <t>FLORES BRECEDA HECTOR</t>
  </si>
  <si>
    <t>FLORES LEAL JOSE ALFONSO</t>
  </si>
  <si>
    <t>GARZA IBARRA RAFAEL</t>
  </si>
  <si>
    <t>GARZA MONTEMAYOR ALFONSO</t>
  </si>
  <si>
    <t>GONZALEZ PEREZ JAIME OTILIO</t>
  </si>
  <si>
    <t>GONZALEZ RAMOS MARIO ALBERTO</t>
  </si>
  <si>
    <t>LEAL OCHOA EDELMIRO</t>
  </si>
  <si>
    <t>MARTINEZ GARZA ROSSANA</t>
  </si>
  <si>
    <t>ROCHA HERNANDEZ VIOLETA</t>
  </si>
  <si>
    <t>ROSALES NOGUEZ JORGE ALFREDO</t>
  </si>
  <si>
    <t>TREVIÑO SALINAS GUSTAVO</t>
  </si>
  <si>
    <t>VALERIO LERMA ANTONIO</t>
  </si>
  <si>
    <t>VERASTEGUI SALAZAR FRANCISCO JAIME</t>
  </si>
  <si>
    <t>Con base al Art. 97 de Estatutos y Reglamentos del Sindicato de la UANL de esta Universidad se advierte que esta información se declara cada 3 años</t>
  </si>
  <si>
    <t>DIRECCION DE RECURSOS HUMANOS Y NOMINAS</t>
  </si>
  <si>
    <t>FLORES COVARRUBIAS EMILIO</t>
  </si>
  <si>
    <t>GOMEZ ALEMAN FRANCISCO</t>
  </si>
  <si>
    <t>GONZALEZ MARTINEZ ANTONIO</t>
  </si>
  <si>
    <t>RODRIGUEZ ALONSO JUAN ILDEFONSO</t>
  </si>
  <si>
    <t>SALINAS HERRERA FERNANDO</t>
  </si>
  <si>
    <t>SANCHEZ JUAREZ JUAN FRANCISCO</t>
  </si>
  <si>
    <t>BARRERA PÉREZ RENÉ</t>
  </si>
  <si>
    <t xml:space="preserve">BONILLA GUZMÁN IRMA </t>
  </si>
  <si>
    <t>CHAVEZ VALDEZ MARIA AURORA</t>
  </si>
  <si>
    <t>GARCÍA MENDOZA ELISEO JORGE</t>
  </si>
  <si>
    <t>GARCÍA RODRÍGUEZ LAURA</t>
  </si>
  <si>
    <t>GARZA IBARRA MARTHA ELENA</t>
  </si>
  <si>
    <t>GONZÁLEZ SÁNCHEZ RICARDO</t>
  </si>
  <si>
    <t>GUERRA CHAVERO JESÚS REGINO</t>
  </si>
  <si>
    <t>MARTÍNEZ FLORES JOSÉ HERIBERTO</t>
  </si>
  <si>
    <t>MEDINA CERDA YUDITH ELIZABETH</t>
  </si>
  <si>
    <t>MENDOZA ROBLEDO ARTURO</t>
  </si>
  <si>
    <t>SÁNCHEZ GARZA MARÍA MAGDALENA</t>
  </si>
  <si>
    <t xml:space="preserve">SÁNCHEZ MATA MARÍA FÁTIMA </t>
  </si>
  <si>
    <t>SEPÚLVEDA GUERRERO ROGELIO JUVENAL</t>
  </si>
  <si>
    <t>VILLARREAL DEY RUBÉN ÁNGEL</t>
  </si>
  <si>
    <t>3 años</t>
  </si>
  <si>
    <t>ASOCIADO A T.C.</t>
  </si>
  <si>
    <t>ASIGNATURA A</t>
  </si>
  <si>
    <t>ARCHIVISTA</t>
  </si>
  <si>
    <t>INSTRUCTOR HRS.</t>
  </si>
  <si>
    <t>SECRETARIA</t>
  </si>
  <si>
    <t>TITULAR A T.C.</t>
  </si>
  <si>
    <t>ASOCIADO B T.C.</t>
  </si>
  <si>
    <t>P.P. NO DOC.T.C.</t>
  </si>
  <si>
    <t>COORDINADOR ACADÉMICO</t>
  </si>
  <si>
    <t>ASOCIADO C T.C.</t>
  </si>
  <si>
    <t>INST.ED.FIS.T.C.</t>
  </si>
  <si>
    <t>AUX. DEPARTAMENTO ADMINISTRATIVO</t>
  </si>
  <si>
    <t>ASOCIADO A M.T.</t>
  </si>
  <si>
    <t>AUX.DEPTO.CONF.</t>
  </si>
  <si>
    <t>LIC. ENFERMERIA</t>
  </si>
  <si>
    <t>AUXILIAR TECNICO</t>
  </si>
  <si>
    <t>FLORES DAVILA IGNACIO</t>
  </si>
  <si>
    <t>ASIGNATURA B</t>
  </si>
  <si>
    <t>TITULAR B T.C.</t>
  </si>
  <si>
    <t>2 años 7 meses</t>
  </si>
  <si>
    <t>INST.ED.FIS.HRS.</t>
  </si>
  <si>
    <t>2 años 9 meses 14 dias</t>
  </si>
  <si>
    <t>P.P. NO DOC.HRS.</t>
  </si>
  <si>
    <t>INST.ED.FIS.M.T.</t>
  </si>
  <si>
    <t>MARTINEZ VEGA LEOBARDO</t>
  </si>
  <si>
    <t>GUTIERREZ ESPINOSA JORGE ALBERTO</t>
  </si>
  <si>
    <t>1 año 11 meses 21 días</t>
  </si>
  <si>
    <t>1 año 11 meses 6 días</t>
  </si>
  <si>
    <t>SILVA TORRES RAUL GUSTAVO</t>
  </si>
  <si>
    <t>http://transparencia.uanl.mx/utilerias/rh/2023/MELQUIADESARELLANOMORENO.pdf</t>
  </si>
  <si>
    <t>http://transparencia.uanl.mx/utilerias/rh/2023/RENEBARRERAPEREZ.pdf</t>
  </si>
  <si>
    <t>http://transparencia.uanl.mx/utilerias/rh/2023/IRMABONILLAGUZMAN.pdf</t>
  </si>
  <si>
    <t>http://transparencia.uanl.mx/utilerias/rh/2023/GUADALUPEBRIONESDELEON.pdf</t>
  </si>
  <si>
    <t>http://transparencia.uanl.mx/utilerias/rh/2023/KARLAJOSEFINACHAVEZORTIZ.pdf</t>
  </si>
  <si>
    <t>http://transparencia.uanl.mx/utilerias/rh/2023/MARIAAURORACHAVEZVALDEZ.pdf</t>
  </si>
  <si>
    <t>http://transparencia.uanl.mx/utilerias/rh/2023/PEDROANTONIOADOLFOCONTRERASGARCIA.pdf</t>
  </si>
  <si>
    <t>http://transparencia.uanl.mx/utilerias/rh/2023/RUBENCARLOSDELGADILLOGUTIERREZ.pdf</t>
  </si>
  <si>
    <t>http://transparencia.uanl.mx/utilerias/rh/2023/OSCARAMELELIZONDOZAMBRANO.pdf</t>
  </si>
  <si>
    <t>http://transparencia.uanl.mx/utilerias/rh/2023/OVIDIOESTRADAMENCHACA.pdf</t>
  </si>
  <si>
    <t>http://transparencia.uanl.mx/utilerias/rh/2023/HECTORFLORESBRECEDA.pdf</t>
  </si>
  <si>
    <t>http://transparencia.uanl.mx/utilerias/rh/2023/EMILIOFLORESCOVARRUBIAS.pdf</t>
  </si>
  <si>
    <t>http://transparencia.uanl.mx/utilerias/rh/2023/JOSEALFONSOFLORESLEAL.pdf</t>
  </si>
  <si>
    <t>http://transparencia.uanl.mx/utilerias/rh/2023/ELISEOJORGEGARCIAMENDOZA.pdf</t>
  </si>
  <si>
    <t>http://transparencia.uanl.mx/utilerias/rh/2023/LAURAGARCIARODRIGUEZ.pdf</t>
  </si>
  <si>
    <t>http://transparencia.uanl.mx/utilerias/rh/2023/MARTHAELENAGARZAIBARRA.pdf</t>
  </si>
  <si>
    <t>http://transparencia.uanl.mx/utilerias/rh/2023/RAFAELGARZAIBARRA.pdf</t>
  </si>
  <si>
    <t>http://transparencia.uanl.mx/utilerias/rh/2023/ALFONSOGARZAMONTEMAYOR.pdf</t>
  </si>
  <si>
    <t>http://transparencia.uanl.mx/utilerias/rh/2023/FRANCISCOGOMEZALEMAN.pdf</t>
  </si>
  <si>
    <t>http://transparencia.uanl.mx/utilerias/rh/2023/ANTONIOGONZALEZMARTINEZ.pdf</t>
  </si>
  <si>
    <t>http://transparencia.uanl.mx/utilerias/rh/2023/JAIMEOTILIOGONZALEZPEREZ.pdf</t>
  </si>
  <si>
    <t>http://transparencia.uanl.mx/utilerias/rh/2023/MARIOALBERTOGONZALEZRAMOS.pdf</t>
  </si>
  <si>
    <t>http://transparencia.uanl.mx/utilerias/rh/2023/RICARDOGONZALEZSANCHEZ.pdf</t>
  </si>
  <si>
    <t>http://transparencia.uanl.mx/utilerias/rh/2023/JESUSREGINOGUERRACHAVERO.pdf</t>
  </si>
  <si>
    <t>http://transparencia.uanl.mx/utilerias/rh/2023/EDELMIROLEALOCHOA.pdf</t>
  </si>
  <si>
    <t>http://transparencia.uanl.mx/utilerias/rh/2023/JOSEHERIBERTOMARTINEZFLORES.pdf</t>
  </si>
  <si>
    <t>http://transparencia.uanl.mx/utilerias/rh/2023/ROSSANAMARTINEZGARZA.pdf</t>
  </si>
  <si>
    <t>http://transparencia.uanl.mx/utilerias/rh/2023/LEOBARDOMARTINEZVEGA.pdf</t>
  </si>
  <si>
    <t>http://transparencia.uanl.mx/utilerias/rh/2023/ARTUROMENDOZAROBLEDO.pdf</t>
  </si>
  <si>
    <t>http://transparencia.uanl.mx/utilerias/rh/2023/YUDITHELIZABETHMEDINACERDA.pdf</t>
  </si>
  <si>
    <t>http://transparencia.uanl.mx/utilerias/rh/2023/VIOLETAROCHAHERNANDEZ.pdf</t>
  </si>
  <si>
    <t>http://transparencia.uanl.mx/utilerias/rh/2023/JORGEALFREDOROSALESNOGUEZ.pdf</t>
  </si>
  <si>
    <t>http://transparencia.uanl.mx/utilerias/rh/2023/FERNANDOSALINASHERRERA.pdf</t>
  </si>
  <si>
    <t>http://transparencia.uanl.mx/utilerias/rh/2023/MARIAMAGDALENASANCHEZGARZA.pdf</t>
  </si>
  <si>
    <t>http://transparencia.uanl.mx/utilerias/rh/2023/JUANFRANCISCOSANCHEZJUAREZ.pdf</t>
  </si>
  <si>
    <t>http://transparencia.uanl.mx/utilerias/rh/2023/MARIAFATIMASANCHEZMATA.pdf</t>
  </si>
  <si>
    <t>http://transparencia.uanl.mx/utilerias/rh/2023/ROGELIOJUVENALSEPULVEDAGUERRERO.pdf</t>
  </si>
  <si>
    <t>http://transparencia.uanl.mx/utilerias/rh/2023/ANTONIOVALERIOLERMA.pdf</t>
  </si>
  <si>
    <t>http://transparencia.uanl.mx/utilerias/rh/2023/FRANCISCOJAIMEVERASTEGUISALAZAR.pdf</t>
  </si>
  <si>
    <t>http://transparencia.uanl.mx/utilerias/rh/2023/RUBENANGELVILLARREALDEY.pdf</t>
  </si>
  <si>
    <t>http://transparencia.uanl.mx/utilerias/rh/2023/JORGEALBERTOGUTIERREZESPINOSA.pdf</t>
  </si>
  <si>
    <t>http://transparencia.uanl.mx/utilerias/rh/2023/RAULGUSTAVOSILVATORRES.pdf</t>
  </si>
  <si>
    <t>MORENO VERA YADIRA</t>
  </si>
  <si>
    <t>http://transparencia.uanl.mx/utilerias/rh/2023/MORENO_VERA_YADIRA.pdf</t>
  </si>
  <si>
    <t>1 año 5 meses 28 días</t>
  </si>
  <si>
    <t>http://transparencia.uanl.mx/utilerias/rh/2023/ROLANDOALANISNINO.pdf</t>
  </si>
  <si>
    <t>http://transparencia.uanl.mx/utilerias/rh/2023/JUANIDELFONSORODRIGUEZALONSO.pdf</t>
  </si>
  <si>
    <t>http://transparencia.uanl.mx/utilerias/rh/2023/GUSTAVOTREVINOSALINAS.pdf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</si>
</sst>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ourier Ne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Courier Ne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3" borderId="0" xfId="1" applyFont="1" applyFill="1" applyBorder="1" applyAlignment="1">
      <alignment horizontal="center"/>
    </xf>
    <xf numFmtId="0" fontId="4" fillId="3" borderId="0" xfId="2" applyFill="1" applyAlignment="1">
      <alignment horizontal="left"/>
    </xf>
    <xf numFmtId="0" fontId="4" fillId="0" borderId="0" xfId="2" applyFill="1" applyBorder="1" applyAlignment="1">
      <alignment horizontal="left"/>
    </xf>
    <xf numFmtId="0" fontId="0" fillId="0" borderId="0" xfId="0" applyFont="1"/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</cellXfs>
  <cellStyles count="3">
    <cellStyle name="Hipervínculo" xfId="2" builtinId="8"/>
    <cellStyle name="Normal" xfId="0" builtinId="0"/>
    <cellStyle name="Normal 3" xfId="1" xr:uid="{00000000-0005-0000-0000-000001000000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7%20.-%20Transparencia\CARGA%20ARCHVOS%20SIPOT\MAIN%20ARCHIVOS%20QRY\NLA95FXLIX%20SINDICALIZAD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MAIN"/>
      <sheetName val="hidden1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uanl.mx/utilerias/rh/2023/ELISEOJORGEGARCIAMENDOZA.pdf" TargetMode="External"/><Relationship Id="rId21" Type="http://schemas.openxmlformats.org/officeDocument/2006/relationships/hyperlink" Target="http://transparencia.uanl.mx/utilerias/rh/2023/EMILIOFLORESCOVARRUBIAS.pdf" TargetMode="External"/><Relationship Id="rId34" Type="http://schemas.openxmlformats.org/officeDocument/2006/relationships/hyperlink" Target="http://transparencia.uanl.mx/utilerias/rh/2023/MARIOALBERTOGONZALEZRAMOS.pdf" TargetMode="External"/><Relationship Id="rId42" Type="http://schemas.openxmlformats.org/officeDocument/2006/relationships/hyperlink" Target="http://transparencia.uanl.mx/utilerias/rh/2023/ROSSANAMARTINEZGARZA.pdf" TargetMode="External"/><Relationship Id="rId47" Type="http://schemas.openxmlformats.org/officeDocument/2006/relationships/hyperlink" Target="http://transparencia.uanl.mx/utilerias/rh/2023/JORGEALFREDOROSALESNOGUEZ.pdf" TargetMode="External"/><Relationship Id="rId50" Type="http://schemas.openxmlformats.org/officeDocument/2006/relationships/hyperlink" Target="http://transparencia.uanl.mx/utilerias/rh/2023/JUANFRANCISCOSANCHEZJUAREZ.pdf" TargetMode="External"/><Relationship Id="rId55" Type="http://schemas.openxmlformats.org/officeDocument/2006/relationships/hyperlink" Target="http://transparencia.uanl.mx/utilerias/rh/2023/GUSTAVOTREVINOSALINAS.pdf" TargetMode="External"/><Relationship Id="rId63" Type="http://schemas.openxmlformats.org/officeDocument/2006/relationships/hyperlink" Target="http://transparencia.uanl.mx/utilerias/rh/2023/RAULGUSTAVOSILVATORRES.pdf" TargetMode="External"/><Relationship Id="rId7" Type="http://schemas.openxmlformats.org/officeDocument/2006/relationships/hyperlink" Target="http://transparencia.uanl.mx/utilerias/rh/2023/GUADALUPEBRIONESDELEON.pdf" TargetMode="External"/><Relationship Id="rId2" Type="http://schemas.openxmlformats.org/officeDocument/2006/relationships/hyperlink" Target="http://transparencia.uanl.mx/utilerias/rh/2023/ROLANDOALANISNINO.pdf" TargetMode="External"/><Relationship Id="rId16" Type="http://schemas.openxmlformats.org/officeDocument/2006/relationships/hyperlink" Target="http://transparencia.uanl.mx/utilerias/rh/2023/OVIDIOESTRADAMENCHACA.pdf" TargetMode="External"/><Relationship Id="rId29" Type="http://schemas.openxmlformats.org/officeDocument/2006/relationships/hyperlink" Target="http://transparencia.uanl.mx/utilerias/rh/2023/RAFAELGARZAIBARRA.pdf" TargetMode="External"/><Relationship Id="rId11" Type="http://schemas.openxmlformats.org/officeDocument/2006/relationships/hyperlink" Target="http://transparencia.uanl.mx/utilerias/rh/2023/MARIAAURORACHAVEZVALDEZ.pdf" TargetMode="External"/><Relationship Id="rId24" Type="http://schemas.openxmlformats.org/officeDocument/2006/relationships/hyperlink" Target="http://transparencia.uanl.mx/utilerias/rh/2023/EMILIOFLORESCOVARRUBIAS.pdf" TargetMode="External"/><Relationship Id="rId32" Type="http://schemas.openxmlformats.org/officeDocument/2006/relationships/hyperlink" Target="http://transparencia.uanl.mx/utilerias/rh/2023/ANTONIOGONZALEZMARTINEZ.pdf" TargetMode="External"/><Relationship Id="rId37" Type="http://schemas.openxmlformats.org/officeDocument/2006/relationships/hyperlink" Target="http://transparencia.uanl.mx/utilerias/rh/2023/JESUSREGINOGUERRACHAVERO.pdf" TargetMode="External"/><Relationship Id="rId40" Type="http://schemas.openxmlformats.org/officeDocument/2006/relationships/hyperlink" Target="http://transparencia.uanl.mx/utilerias/rh/2023/EDELMIROLEALOCHOA.pdf" TargetMode="External"/><Relationship Id="rId45" Type="http://schemas.openxmlformats.org/officeDocument/2006/relationships/hyperlink" Target="http://transparencia.uanl.mx/utilerias/rh/2023/VIOLETAROCHAHERNANDEZ.pdf" TargetMode="External"/><Relationship Id="rId53" Type="http://schemas.openxmlformats.org/officeDocument/2006/relationships/hyperlink" Target="http://transparencia.uanl.mx/utilerias/rh/2023/ANTONIOVALERIOLERMA.pdf" TargetMode="External"/><Relationship Id="rId58" Type="http://schemas.openxmlformats.org/officeDocument/2006/relationships/hyperlink" Target="http://transparencia.uanl.mx/utilerias/rh/2023/JORGEALBERTOGUTIERREZESPINOSA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uanl.mx/utilerias/rh/2023/RENEBARRERAPEREZ.pdf" TargetMode="External"/><Relationship Id="rId61" Type="http://schemas.openxmlformats.org/officeDocument/2006/relationships/hyperlink" Target="http://transparencia.uanl.mx/utilerias/rh/2023/LEOBARDOMARTINEZVEGA.pdf" TargetMode="External"/><Relationship Id="rId19" Type="http://schemas.openxmlformats.org/officeDocument/2006/relationships/hyperlink" Target="http://transparencia.uanl.mx/utilerias/rh/2023/ALFONSOGARZAMONTEMAYOR.pdf" TargetMode="External"/><Relationship Id="rId14" Type="http://schemas.openxmlformats.org/officeDocument/2006/relationships/hyperlink" Target="http://transparencia.uanl.mx/utilerias/rh/2023/OSCARAMELELIZONDOZAMBRANO.pdf" TargetMode="External"/><Relationship Id="rId22" Type="http://schemas.openxmlformats.org/officeDocument/2006/relationships/hyperlink" Target="http://transparencia.uanl.mx/utilerias/rh/2023/EMILIOFLORESCOVARRUBIAS.pdf" TargetMode="External"/><Relationship Id="rId27" Type="http://schemas.openxmlformats.org/officeDocument/2006/relationships/hyperlink" Target="http://transparencia.uanl.mx/utilerias/rh/2023/LAURAGARCIARODRIGUEZ.pdf" TargetMode="External"/><Relationship Id="rId30" Type="http://schemas.openxmlformats.org/officeDocument/2006/relationships/hyperlink" Target="http://transparencia.uanl.mx/utilerias/rh/2023/ALFONSOGARZAMONTEMAYOR.pdf" TargetMode="External"/><Relationship Id="rId35" Type="http://schemas.openxmlformats.org/officeDocument/2006/relationships/hyperlink" Target="http://transparencia.uanl.mx/utilerias/rh/2023/RICARDOGONZALEZSANCHEZ.pdf" TargetMode="External"/><Relationship Id="rId43" Type="http://schemas.openxmlformats.org/officeDocument/2006/relationships/hyperlink" Target="http://transparencia.uanl.mx/utilerias/rh/2023/YUDITHELIZABETHMEDINACERDA.pdf" TargetMode="External"/><Relationship Id="rId48" Type="http://schemas.openxmlformats.org/officeDocument/2006/relationships/hyperlink" Target="http://transparencia.uanl.mx/utilerias/rh/2023/FERNANDOSALINASHERRERA.pdf" TargetMode="External"/><Relationship Id="rId56" Type="http://schemas.openxmlformats.org/officeDocument/2006/relationships/hyperlink" Target="http://transparencia.uanl.mx/utilerias/rh/2023/ANTONIOVALERIOLERMA.pdf" TargetMode="External"/><Relationship Id="rId64" Type="http://schemas.openxmlformats.org/officeDocument/2006/relationships/hyperlink" Target="http://atpscan.global.hornetsecurity.com/index.php?atp_str=JcT9z_QzR6GtCk5jXXed3z17V1ehFndmlVf6knWVIJyNfw815JpkXswmOhHyJymTqrEZXHK08eyTCgm3MCauN0vNojnnbefqL1pP754rTpRo2pAds51RKufeI5CPvBiW_VBVXtHsMOXoRybxSkoZF05LULCJOMO78CMH_3Jlzjxls2ulUpcCByMovVUNsOuhAr8YDWB2UuBc1qmWacQnk0k_m_PLHIhE1JADna5bNwpJhkEQ9wSDFe8vcM85V2t2a-Lx-ftufRfko68ZtBHPxck0mVdcDXU6WNM94COwGx6te3m3kY0qAdXi6eFL4pHXakpVVJ1peyt8NzuhAX_EfP_8s3ONdQpacs6RRdJnSYoUdDW6dnvk9K2MM2QCNMpxvU4jOjojeC1GBksqmtFO-sRaIzo6Iyixs04Ca201BFCEbFKmr2o" TargetMode="External"/><Relationship Id="rId8" Type="http://schemas.openxmlformats.org/officeDocument/2006/relationships/hyperlink" Target="http://transparencia.uanl.mx/utilerias/rh/2023/RUBENCARLOSDELGADILLOGUTIERREZ.pdf" TargetMode="External"/><Relationship Id="rId51" Type="http://schemas.openxmlformats.org/officeDocument/2006/relationships/hyperlink" Target="http://transparencia.uanl.mx/utilerias/rh/2023/MARIAFATIMASANCHEZMATA.pdf" TargetMode="External"/><Relationship Id="rId3" Type="http://schemas.openxmlformats.org/officeDocument/2006/relationships/hyperlink" Target="http://transparencia.uanl.mx/utilerias/rh/2023/MELQUIADESARELLANOMORENO.pdf" TargetMode="External"/><Relationship Id="rId12" Type="http://schemas.openxmlformats.org/officeDocument/2006/relationships/hyperlink" Target="http://transparencia.uanl.mx/utilerias/rh/2023/PEDROANTONIOADOLFOCONTRERASGARCIA.pdf" TargetMode="External"/><Relationship Id="rId17" Type="http://schemas.openxmlformats.org/officeDocument/2006/relationships/hyperlink" Target="http://transparencia.uanl.mx/utilerias/rh/2023/RAFAELGARZAIBARRA.pdf" TargetMode="External"/><Relationship Id="rId25" Type="http://schemas.openxmlformats.org/officeDocument/2006/relationships/hyperlink" Target="http://transparencia.uanl.mx/utilerias/rh/2023/JOSEALFONSOFLORESLEAL.pdf" TargetMode="External"/><Relationship Id="rId33" Type="http://schemas.openxmlformats.org/officeDocument/2006/relationships/hyperlink" Target="http://transparencia.uanl.mx/utilerias/rh/2023/JAIMEOTILIOGONZALEZPEREZ.pdf" TargetMode="External"/><Relationship Id="rId38" Type="http://schemas.openxmlformats.org/officeDocument/2006/relationships/hyperlink" Target="http://transparencia.uanl.mx/utilerias/rh/2023/EDELMIROLEALOCHOA.pdf" TargetMode="External"/><Relationship Id="rId46" Type="http://schemas.openxmlformats.org/officeDocument/2006/relationships/hyperlink" Target="http://transparencia.uanl.mx/utilerias/rh/2023/JUANIDELFONSORODRIGUEZALONSO.pdf" TargetMode="External"/><Relationship Id="rId59" Type="http://schemas.openxmlformats.org/officeDocument/2006/relationships/hyperlink" Target="http://transparencia.uanl.mx/utilerias/rh/2023/JORGEALBERTOGUTIERREZESPINOSA.pdf" TargetMode="External"/><Relationship Id="rId20" Type="http://schemas.openxmlformats.org/officeDocument/2006/relationships/hyperlink" Target="http://transparencia.uanl.mx/utilerias/rh/2023/HECTORFLORESBRECEDA.pdf" TargetMode="External"/><Relationship Id="rId41" Type="http://schemas.openxmlformats.org/officeDocument/2006/relationships/hyperlink" Target="http://transparencia.uanl.mx/utilerias/rh/2023/JOSEHERIBERTOMARTINEZFLORES.pdf" TargetMode="External"/><Relationship Id="rId54" Type="http://schemas.openxmlformats.org/officeDocument/2006/relationships/hyperlink" Target="http://transparencia.uanl.mx/utilerias/rh/2023/RUBENANGELVILLARREALDEY.pdf" TargetMode="External"/><Relationship Id="rId62" Type="http://schemas.openxmlformats.org/officeDocument/2006/relationships/hyperlink" Target="http://transparencia.uanl.mx/utilerias/rh/2023/LEOBARDOMARTINEZVEGA.pdf" TargetMode="External"/><Relationship Id="rId1" Type="http://schemas.openxmlformats.org/officeDocument/2006/relationships/hyperlink" Target="http://transparencia.uanl.mx/utilerias/rh/2023/VIOLETAROCHAHERNANDEZ.pdf" TargetMode="External"/><Relationship Id="rId6" Type="http://schemas.openxmlformats.org/officeDocument/2006/relationships/hyperlink" Target="http://transparencia.uanl.mx/utilerias/rh/2023/IRMABONILLAGUZMAN.pdf" TargetMode="External"/><Relationship Id="rId15" Type="http://schemas.openxmlformats.org/officeDocument/2006/relationships/hyperlink" Target="http://transparencia.uanl.mx/utilerias/rh/2023/OSCARAMELELIZONDOZAMBRANO.pdf" TargetMode="External"/><Relationship Id="rId23" Type="http://schemas.openxmlformats.org/officeDocument/2006/relationships/hyperlink" Target="http://transparencia.uanl.mx/utilerias/rh/2023/EMILIOFLORESCOVARRUBIAS.pdf" TargetMode="External"/><Relationship Id="rId28" Type="http://schemas.openxmlformats.org/officeDocument/2006/relationships/hyperlink" Target="http://transparencia.uanl.mx/utilerias/rh/2023/MARTHAELENAGARZAIBARRA.pdf" TargetMode="External"/><Relationship Id="rId36" Type="http://schemas.openxmlformats.org/officeDocument/2006/relationships/hyperlink" Target="http://transparencia.uanl.mx/utilerias/rh/2023/JESUSREGINOGUERRACHAVERO.pdf" TargetMode="External"/><Relationship Id="rId49" Type="http://schemas.openxmlformats.org/officeDocument/2006/relationships/hyperlink" Target="http://transparencia.uanl.mx/utilerias/rh/2023/MARIAMAGDALENASANCHEZGARZA.pdf" TargetMode="External"/><Relationship Id="rId57" Type="http://schemas.openxmlformats.org/officeDocument/2006/relationships/hyperlink" Target="http://transparencia.uanl.mx/utilerias/rh/2023/FRANCISCOJAIMEVERASTEGUISALAZAR.pdf" TargetMode="External"/><Relationship Id="rId10" Type="http://schemas.openxmlformats.org/officeDocument/2006/relationships/hyperlink" Target="http://transparencia.uanl.mx/utilerias/rh/2023/MARIAAURORACHAVEZVALDEZ.pdf" TargetMode="External"/><Relationship Id="rId31" Type="http://schemas.openxmlformats.org/officeDocument/2006/relationships/hyperlink" Target="http://transparencia.uanl.mx/utilerias/rh/2023/FRANCISCOGOMEZALEMAN.pdf" TargetMode="External"/><Relationship Id="rId44" Type="http://schemas.openxmlformats.org/officeDocument/2006/relationships/hyperlink" Target="http://transparencia.uanl.mx/utilerias/rh/2023/ARTUROMENDOZAROBLEDO.pdf" TargetMode="External"/><Relationship Id="rId52" Type="http://schemas.openxmlformats.org/officeDocument/2006/relationships/hyperlink" Target="http://transparencia.uanl.mx/utilerias/rh/2023/ROGELIOJUVENALSEPULVEDAGUERRERO.pdf" TargetMode="External"/><Relationship Id="rId60" Type="http://schemas.openxmlformats.org/officeDocument/2006/relationships/hyperlink" Target="http://transparencia.uanl.mx/utilerias/rh/2023/JORGEALBERTOGUTIERREZESPINOSA.pdf" TargetMode="External"/><Relationship Id="rId65" Type="http://schemas.openxmlformats.org/officeDocument/2006/relationships/hyperlink" Target="http://transparencia.uanl.mx/utilerias/rh/2023/MARTINALBERTOCASTILLOTREVINO.pdf" TargetMode="External"/><Relationship Id="rId4" Type="http://schemas.openxmlformats.org/officeDocument/2006/relationships/hyperlink" Target="http://transparencia.uanl.mx/utilerias/rh/2023/RENEBARRERAPEREZ.pdf" TargetMode="External"/><Relationship Id="rId9" Type="http://schemas.openxmlformats.org/officeDocument/2006/relationships/hyperlink" Target="http://transparencia.uanl.mx/utilerias/rh/2023/KARLAJOSEFINACHAVEZORTIZ.pdf" TargetMode="External"/><Relationship Id="rId13" Type="http://schemas.openxmlformats.org/officeDocument/2006/relationships/hyperlink" Target="http://transparencia.uanl.mx/utilerias/rh/2023/RUBENCARLOSDELGADILLOGUTIERREZ.pdf" TargetMode="External"/><Relationship Id="rId18" Type="http://schemas.openxmlformats.org/officeDocument/2006/relationships/hyperlink" Target="http://transparencia.uanl.mx/utilerias/rh/2023/RAFAELGARZAIBARRA.pdf" TargetMode="External"/><Relationship Id="rId39" Type="http://schemas.openxmlformats.org/officeDocument/2006/relationships/hyperlink" Target="http://transparencia.uanl.mx/utilerias/rh/2023/EDELMIROLEALOCH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3" style="9" customWidth="1"/>
    <col min="2" max="2" width="41" style="9" customWidth="1"/>
    <col min="3" max="3" width="43" style="9" customWidth="1"/>
    <col min="4" max="4" width="48.5703125" style="19" bestFit="1" customWidth="1"/>
    <col min="5" max="5" width="37.5703125" style="9" bestFit="1" customWidth="1"/>
    <col min="6" max="6" width="42.140625" style="2" bestFit="1" customWidth="1"/>
    <col min="7" max="7" width="13" style="9" customWidth="1"/>
    <col min="8" max="8" width="33" style="9" customWidth="1"/>
    <col min="9" max="9" width="29.85546875" style="9" bestFit="1" customWidth="1"/>
    <col min="10" max="10" width="18.85546875" style="9" bestFit="1" customWidth="1"/>
    <col min="11" max="11" width="16.5703125" style="9" bestFit="1" customWidth="1"/>
    <col min="12" max="12" width="94.140625" style="2" bestFit="1" customWidth="1"/>
    <col min="13" max="13" width="38.140625" style="9" bestFit="1" customWidth="1"/>
    <col min="14" max="14" width="17.42578125" style="9" bestFit="1" customWidth="1"/>
    <col min="15" max="15" width="67.85546875" style="9" bestFit="1" customWidth="1"/>
    <col min="16" max="16" width="12.85546875" style="9" bestFit="1" customWidth="1"/>
    <col min="17" max="17" width="151.42578125" style="13" bestFit="1" customWidth="1"/>
  </cols>
  <sheetData>
    <row r="1" spans="1:17" hidden="1" x14ac:dyDescent="0.25">
      <c r="A1" s="9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4"/>
      <c r="I2" s="24"/>
    </row>
    <row r="3" spans="1:17" x14ac:dyDescent="0.25">
      <c r="A3" s="25" t="s">
        <v>4</v>
      </c>
      <c r="B3" s="22"/>
      <c r="C3" s="22"/>
      <c r="D3" s="25" t="s">
        <v>5</v>
      </c>
      <c r="E3" s="22"/>
      <c r="F3" s="22"/>
      <c r="G3" s="26" t="s">
        <v>4</v>
      </c>
      <c r="H3" s="24"/>
      <c r="I3" s="24"/>
    </row>
    <row r="4" spans="1:17" hidden="1" x14ac:dyDescent="0.25">
      <c r="A4" s="9" t="s">
        <v>6</v>
      </c>
      <c r="B4" s="9" t="s">
        <v>7</v>
      </c>
      <c r="C4" s="9" t="s">
        <v>7</v>
      </c>
      <c r="D4" s="19" t="s">
        <v>6</v>
      </c>
      <c r="E4" s="9" t="s">
        <v>6</v>
      </c>
      <c r="F4" s="2" t="s">
        <v>6</v>
      </c>
      <c r="G4" s="9" t="s">
        <v>8</v>
      </c>
      <c r="H4" s="9" t="s">
        <v>9</v>
      </c>
      <c r="I4" s="9" t="s">
        <v>6</v>
      </c>
      <c r="J4" s="9" t="s">
        <v>7</v>
      </c>
      <c r="K4" s="9" t="s">
        <v>7</v>
      </c>
      <c r="L4" s="2" t="s">
        <v>10</v>
      </c>
      <c r="M4" s="9" t="s">
        <v>6</v>
      </c>
      <c r="N4" s="9" t="s">
        <v>7</v>
      </c>
      <c r="O4" s="9" t="s">
        <v>6</v>
      </c>
      <c r="P4" s="9" t="s">
        <v>11</v>
      </c>
      <c r="Q4" s="13" t="s">
        <v>12</v>
      </c>
    </row>
    <row r="5" spans="1:17" hidden="1" x14ac:dyDescent="0.25">
      <c r="A5" s="9" t="s">
        <v>13</v>
      </c>
      <c r="B5" s="9" t="s">
        <v>14</v>
      </c>
      <c r="C5" s="9" t="s">
        <v>15</v>
      </c>
      <c r="D5" s="19" t="s">
        <v>16</v>
      </c>
      <c r="E5" s="9" t="s">
        <v>17</v>
      </c>
      <c r="F5" s="2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2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13" t="s">
        <v>29</v>
      </c>
    </row>
    <row r="6" spans="1:17" x14ac:dyDescent="0.2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9" customFormat="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 x14ac:dyDescent="0.25">
      <c r="A8" s="6">
        <v>2024</v>
      </c>
      <c r="B8" s="14">
        <v>45413</v>
      </c>
      <c r="C8" s="14">
        <v>45443</v>
      </c>
      <c r="D8" s="3" t="s">
        <v>53</v>
      </c>
      <c r="E8" s="7" t="s">
        <v>50</v>
      </c>
      <c r="F8" s="8" t="s">
        <v>98</v>
      </c>
      <c r="G8" s="6" t="s">
        <v>48</v>
      </c>
      <c r="H8" s="7" t="s">
        <v>51</v>
      </c>
      <c r="I8" s="7" t="s">
        <v>97</v>
      </c>
      <c r="J8" s="10">
        <v>44597</v>
      </c>
      <c r="K8" s="10">
        <v>45693</v>
      </c>
      <c r="L8" s="17" t="s">
        <v>172</v>
      </c>
      <c r="M8" s="6" t="s">
        <v>52</v>
      </c>
      <c r="N8" s="14">
        <v>45444</v>
      </c>
      <c r="O8" s="11" t="s">
        <v>75</v>
      </c>
      <c r="P8" s="14">
        <v>45444</v>
      </c>
      <c r="Q8" s="15" t="s">
        <v>74</v>
      </c>
    </row>
    <row r="9" spans="1:17" s="4" customFormat="1" x14ac:dyDescent="0.25">
      <c r="A9" s="6">
        <v>2024</v>
      </c>
      <c r="B9" s="14">
        <v>45413</v>
      </c>
      <c r="C9" s="14">
        <v>45443</v>
      </c>
      <c r="D9" s="5" t="s">
        <v>54</v>
      </c>
      <c r="E9" s="7" t="s">
        <v>50</v>
      </c>
      <c r="F9" s="8" t="s">
        <v>100</v>
      </c>
      <c r="G9" s="6" t="s">
        <v>48</v>
      </c>
      <c r="H9" s="7" t="s">
        <v>51</v>
      </c>
      <c r="I9" s="7" t="s">
        <v>97</v>
      </c>
      <c r="J9" s="10">
        <v>44597</v>
      </c>
      <c r="K9" s="10">
        <v>45693</v>
      </c>
      <c r="L9" s="17" t="s">
        <v>127</v>
      </c>
      <c r="M9" s="6" t="s">
        <v>52</v>
      </c>
      <c r="N9" s="14">
        <v>45444</v>
      </c>
      <c r="O9" s="11" t="s">
        <v>75</v>
      </c>
      <c r="P9" s="14">
        <v>45444</v>
      </c>
      <c r="Q9" s="15" t="s">
        <v>74</v>
      </c>
    </row>
    <row r="10" spans="1:17" s="4" customFormat="1" x14ac:dyDescent="0.25">
      <c r="A10" s="6">
        <v>2024</v>
      </c>
      <c r="B10" s="14">
        <v>45413</v>
      </c>
      <c r="C10" s="14">
        <v>45443</v>
      </c>
      <c r="D10" s="3" t="s">
        <v>82</v>
      </c>
      <c r="E10" s="7" t="s">
        <v>50</v>
      </c>
      <c r="F10" s="8" t="s">
        <v>98</v>
      </c>
      <c r="G10" s="6" t="s">
        <v>48</v>
      </c>
      <c r="H10" s="7" t="s">
        <v>51</v>
      </c>
      <c r="I10" s="7" t="s">
        <v>97</v>
      </c>
      <c r="J10" s="10">
        <v>44597</v>
      </c>
      <c r="K10" s="10">
        <v>45693</v>
      </c>
      <c r="L10" s="17" t="s">
        <v>128</v>
      </c>
      <c r="M10" s="6" t="s">
        <v>52</v>
      </c>
      <c r="N10" s="14">
        <v>45444</v>
      </c>
      <c r="O10" s="11" t="s">
        <v>75</v>
      </c>
      <c r="P10" s="14">
        <v>45444</v>
      </c>
      <c r="Q10" s="15" t="s">
        <v>74</v>
      </c>
    </row>
    <row r="11" spans="1:17" s="4" customFormat="1" x14ac:dyDescent="0.25">
      <c r="A11" s="6">
        <v>2024</v>
      </c>
      <c r="B11" s="14">
        <v>45413</v>
      </c>
      <c r="C11" s="14">
        <v>45443</v>
      </c>
      <c r="D11" s="3" t="s">
        <v>82</v>
      </c>
      <c r="E11" s="7" t="s">
        <v>50</v>
      </c>
      <c r="F11" s="8" t="s">
        <v>99</v>
      </c>
      <c r="G11" s="6" t="s">
        <v>48</v>
      </c>
      <c r="H11" s="7" t="s">
        <v>51</v>
      </c>
      <c r="I11" s="7" t="s">
        <v>97</v>
      </c>
      <c r="J11" s="10">
        <v>44597</v>
      </c>
      <c r="K11" s="10">
        <v>45693</v>
      </c>
      <c r="L11" s="17" t="s">
        <v>128</v>
      </c>
      <c r="M11" s="6" t="s">
        <v>52</v>
      </c>
      <c r="N11" s="14">
        <v>45444</v>
      </c>
      <c r="O11" s="11" t="s">
        <v>75</v>
      </c>
      <c r="P11" s="14">
        <v>45444</v>
      </c>
      <c r="Q11" s="15" t="s">
        <v>74</v>
      </c>
    </row>
    <row r="12" spans="1:17" s="4" customFormat="1" x14ac:dyDescent="0.25">
      <c r="A12" s="6">
        <v>2024</v>
      </c>
      <c r="B12" s="14">
        <v>45413</v>
      </c>
      <c r="C12" s="14">
        <v>45443</v>
      </c>
      <c r="D12" s="3" t="s">
        <v>83</v>
      </c>
      <c r="E12" s="7" t="s">
        <v>50</v>
      </c>
      <c r="F12" s="8" t="s">
        <v>101</v>
      </c>
      <c r="G12" s="6" t="s">
        <v>48</v>
      </c>
      <c r="H12" s="7" t="s">
        <v>51</v>
      </c>
      <c r="I12" s="7" t="s">
        <v>97</v>
      </c>
      <c r="J12" s="10">
        <v>44597</v>
      </c>
      <c r="K12" s="10">
        <v>45693</v>
      </c>
      <c r="L12" s="17" t="s">
        <v>129</v>
      </c>
      <c r="M12" s="6" t="s">
        <v>52</v>
      </c>
      <c r="N12" s="14">
        <v>45444</v>
      </c>
      <c r="O12" s="11" t="s">
        <v>75</v>
      </c>
      <c r="P12" s="14">
        <v>45444</v>
      </c>
      <c r="Q12" s="15" t="s">
        <v>74</v>
      </c>
    </row>
    <row r="13" spans="1:17" s="4" customFormat="1" x14ac:dyDescent="0.25">
      <c r="A13" s="6">
        <v>2024</v>
      </c>
      <c r="B13" s="14">
        <v>45413</v>
      </c>
      <c r="C13" s="14">
        <v>45443</v>
      </c>
      <c r="D13" s="3" t="s">
        <v>55</v>
      </c>
      <c r="E13" s="7" t="s">
        <v>50</v>
      </c>
      <c r="F13" s="8" t="s">
        <v>102</v>
      </c>
      <c r="G13" s="6" t="s">
        <v>48</v>
      </c>
      <c r="H13" s="7" t="s">
        <v>51</v>
      </c>
      <c r="I13" s="7" t="s">
        <v>97</v>
      </c>
      <c r="J13" s="10">
        <v>44597</v>
      </c>
      <c r="K13" s="10">
        <v>45693</v>
      </c>
      <c r="L13" s="17" t="s">
        <v>130</v>
      </c>
      <c r="M13" s="6" t="s">
        <v>52</v>
      </c>
      <c r="N13" s="14">
        <v>45444</v>
      </c>
      <c r="O13" s="11" t="s">
        <v>75</v>
      </c>
      <c r="P13" s="14">
        <v>45444</v>
      </c>
      <c r="Q13" s="15" t="s">
        <v>74</v>
      </c>
    </row>
    <row r="14" spans="1:17" s="4" customFormat="1" x14ac:dyDescent="0.25">
      <c r="A14" s="6">
        <v>2024</v>
      </c>
      <c r="B14" s="14">
        <v>45413</v>
      </c>
      <c r="C14" s="14">
        <v>45443</v>
      </c>
      <c r="D14" s="3" t="s">
        <v>56</v>
      </c>
      <c r="E14" s="7" t="s">
        <v>50</v>
      </c>
      <c r="F14" s="8" t="s">
        <v>105</v>
      </c>
      <c r="G14" s="6" t="s">
        <v>48</v>
      </c>
      <c r="H14" s="7" t="s">
        <v>51</v>
      </c>
      <c r="I14" s="7" t="s">
        <v>97</v>
      </c>
      <c r="J14" s="10">
        <v>44597</v>
      </c>
      <c r="K14" s="10">
        <v>45693</v>
      </c>
      <c r="L14" s="17" t="s">
        <v>131</v>
      </c>
      <c r="M14" s="6" t="s">
        <v>52</v>
      </c>
      <c r="N14" s="14">
        <v>45444</v>
      </c>
      <c r="O14" s="11" t="s">
        <v>75</v>
      </c>
      <c r="P14" s="14">
        <v>45444</v>
      </c>
      <c r="Q14" s="15" t="s">
        <v>74</v>
      </c>
    </row>
    <row r="15" spans="1:17" s="4" customFormat="1" x14ac:dyDescent="0.25">
      <c r="A15" s="6">
        <v>2024</v>
      </c>
      <c r="B15" s="14">
        <v>45413</v>
      </c>
      <c r="C15" s="14">
        <v>45443</v>
      </c>
      <c r="D15" s="3" t="s">
        <v>84</v>
      </c>
      <c r="E15" s="7" t="s">
        <v>50</v>
      </c>
      <c r="F15" s="8" t="s">
        <v>106</v>
      </c>
      <c r="G15" s="6" t="s">
        <v>48</v>
      </c>
      <c r="H15" s="7" t="s">
        <v>51</v>
      </c>
      <c r="I15" s="7" t="s">
        <v>97</v>
      </c>
      <c r="J15" s="10">
        <v>44597</v>
      </c>
      <c r="K15" s="10">
        <v>45693</v>
      </c>
      <c r="L15" s="17" t="s">
        <v>132</v>
      </c>
      <c r="M15" s="6" t="s">
        <v>52</v>
      </c>
      <c r="N15" s="14">
        <v>45444</v>
      </c>
      <c r="O15" s="11" t="s">
        <v>75</v>
      </c>
      <c r="P15" s="14">
        <v>45444</v>
      </c>
      <c r="Q15" s="15" t="s">
        <v>74</v>
      </c>
    </row>
    <row r="16" spans="1:17" s="4" customFormat="1" x14ac:dyDescent="0.25">
      <c r="A16" s="6">
        <v>2024</v>
      </c>
      <c r="B16" s="14">
        <v>45413</v>
      </c>
      <c r="C16" s="14">
        <v>45443</v>
      </c>
      <c r="D16" s="3" t="s">
        <v>84</v>
      </c>
      <c r="E16" s="7" t="s">
        <v>50</v>
      </c>
      <c r="F16" s="8" t="s">
        <v>107</v>
      </c>
      <c r="G16" s="6" t="s">
        <v>48</v>
      </c>
      <c r="H16" s="7" t="s">
        <v>51</v>
      </c>
      <c r="I16" s="7" t="s">
        <v>97</v>
      </c>
      <c r="J16" s="10">
        <v>44597</v>
      </c>
      <c r="K16" s="10">
        <v>45693</v>
      </c>
      <c r="L16" s="17" t="s">
        <v>132</v>
      </c>
      <c r="M16" s="6" t="s">
        <v>52</v>
      </c>
      <c r="N16" s="14">
        <v>45444</v>
      </c>
      <c r="O16" s="11" t="s">
        <v>75</v>
      </c>
      <c r="P16" s="14">
        <v>45444</v>
      </c>
      <c r="Q16" s="15" t="s">
        <v>74</v>
      </c>
    </row>
    <row r="17" spans="1:17" s="4" customFormat="1" x14ac:dyDescent="0.25">
      <c r="A17" s="6">
        <v>2024</v>
      </c>
      <c r="B17" s="14">
        <v>45413</v>
      </c>
      <c r="C17" s="14">
        <v>45443</v>
      </c>
      <c r="D17" s="3" t="s">
        <v>57</v>
      </c>
      <c r="E17" s="7" t="s">
        <v>50</v>
      </c>
      <c r="F17" s="8" t="s">
        <v>98</v>
      </c>
      <c r="G17" s="6" t="s">
        <v>48</v>
      </c>
      <c r="H17" s="7" t="s">
        <v>51</v>
      </c>
      <c r="I17" s="7" t="s">
        <v>97</v>
      </c>
      <c r="J17" s="10">
        <v>44597</v>
      </c>
      <c r="K17" s="10">
        <v>45693</v>
      </c>
      <c r="L17" s="17" t="s">
        <v>133</v>
      </c>
      <c r="M17" s="6" t="s">
        <v>52</v>
      </c>
      <c r="N17" s="14">
        <v>45444</v>
      </c>
      <c r="O17" s="11" t="s">
        <v>75</v>
      </c>
      <c r="P17" s="14">
        <v>45444</v>
      </c>
      <c r="Q17" s="15" t="s">
        <v>74</v>
      </c>
    </row>
    <row r="18" spans="1:17" s="4" customFormat="1" x14ac:dyDescent="0.25">
      <c r="A18" s="6">
        <v>2024</v>
      </c>
      <c r="B18" s="14">
        <v>45413</v>
      </c>
      <c r="C18" s="14">
        <v>45443</v>
      </c>
      <c r="D18" s="3" t="s">
        <v>58</v>
      </c>
      <c r="E18" s="7" t="s">
        <v>50</v>
      </c>
      <c r="F18" s="8" t="s">
        <v>108</v>
      </c>
      <c r="G18" s="6" t="s">
        <v>48</v>
      </c>
      <c r="H18" s="7" t="s">
        <v>51</v>
      </c>
      <c r="I18" s="7" t="s">
        <v>97</v>
      </c>
      <c r="J18" s="10">
        <v>44597</v>
      </c>
      <c r="K18" s="10">
        <v>45693</v>
      </c>
      <c r="L18" s="17" t="s">
        <v>134</v>
      </c>
      <c r="M18" s="6" t="s">
        <v>52</v>
      </c>
      <c r="N18" s="14">
        <v>45444</v>
      </c>
      <c r="O18" s="11" t="s">
        <v>75</v>
      </c>
      <c r="P18" s="14">
        <v>45444</v>
      </c>
      <c r="Q18" s="15" t="s">
        <v>74</v>
      </c>
    </row>
    <row r="19" spans="1:17" s="4" customFormat="1" x14ac:dyDescent="0.25">
      <c r="A19" s="6">
        <v>2024</v>
      </c>
      <c r="B19" s="14">
        <v>45413</v>
      </c>
      <c r="C19" s="14">
        <v>45443</v>
      </c>
      <c r="D19" s="3" t="s">
        <v>58</v>
      </c>
      <c r="E19" s="7" t="s">
        <v>50</v>
      </c>
      <c r="F19" s="8" t="s">
        <v>118</v>
      </c>
      <c r="G19" s="6" t="s">
        <v>48</v>
      </c>
      <c r="H19" s="7" t="s">
        <v>51</v>
      </c>
      <c r="I19" s="7" t="s">
        <v>97</v>
      </c>
      <c r="J19" s="10">
        <v>44597</v>
      </c>
      <c r="K19" s="10">
        <v>45693</v>
      </c>
      <c r="L19" s="17" t="s">
        <v>134</v>
      </c>
      <c r="M19" s="6" t="s">
        <v>52</v>
      </c>
      <c r="N19" s="14">
        <v>45444</v>
      </c>
      <c r="O19" s="11" t="s">
        <v>75</v>
      </c>
      <c r="P19" s="14">
        <v>45444</v>
      </c>
      <c r="Q19" s="15" t="s">
        <v>74</v>
      </c>
    </row>
    <row r="20" spans="1:17" s="4" customFormat="1" x14ac:dyDescent="0.25">
      <c r="A20" s="6">
        <v>2024</v>
      </c>
      <c r="B20" s="14">
        <v>45413</v>
      </c>
      <c r="C20" s="14">
        <v>45443</v>
      </c>
      <c r="D20" s="3" t="s">
        <v>59</v>
      </c>
      <c r="E20" s="7" t="s">
        <v>50</v>
      </c>
      <c r="F20" s="8" t="s">
        <v>98</v>
      </c>
      <c r="G20" s="6" t="s">
        <v>48</v>
      </c>
      <c r="H20" s="7" t="s">
        <v>51</v>
      </c>
      <c r="I20" s="7" t="s">
        <v>97</v>
      </c>
      <c r="J20" s="10">
        <v>44597</v>
      </c>
      <c r="K20" s="10">
        <v>45693</v>
      </c>
      <c r="L20" s="17" t="s">
        <v>135</v>
      </c>
      <c r="M20" s="6" t="s">
        <v>52</v>
      </c>
      <c r="N20" s="14">
        <v>45444</v>
      </c>
      <c r="O20" s="11" t="s">
        <v>75</v>
      </c>
      <c r="P20" s="14">
        <v>45444</v>
      </c>
      <c r="Q20" s="15" t="s">
        <v>74</v>
      </c>
    </row>
    <row r="21" spans="1:17" s="4" customFormat="1" x14ac:dyDescent="0.25">
      <c r="A21" s="6">
        <v>2024</v>
      </c>
      <c r="B21" s="14">
        <v>45413</v>
      </c>
      <c r="C21" s="14">
        <v>45443</v>
      </c>
      <c r="D21" s="3" t="s">
        <v>59</v>
      </c>
      <c r="E21" s="7" t="s">
        <v>50</v>
      </c>
      <c r="F21" s="8" t="s">
        <v>99</v>
      </c>
      <c r="G21" s="6" t="s">
        <v>48</v>
      </c>
      <c r="H21" s="7" t="s">
        <v>51</v>
      </c>
      <c r="I21" s="7" t="s">
        <v>97</v>
      </c>
      <c r="J21" s="10">
        <v>44597</v>
      </c>
      <c r="K21" s="10">
        <v>45693</v>
      </c>
      <c r="L21" s="17" t="s">
        <v>135</v>
      </c>
      <c r="M21" s="6" t="s">
        <v>52</v>
      </c>
      <c r="N21" s="14">
        <v>45444</v>
      </c>
      <c r="O21" s="11" t="s">
        <v>75</v>
      </c>
      <c r="P21" s="14">
        <v>45444</v>
      </c>
      <c r="Q21" s="15" t="s">
        <v>74</v>
      </c>
    </row>
    <row r="22" spans="1:17" s="4" customFormat="1" x14ac:dyDescent="0.25">
      <c r="A22" s="6">
        <v>2024</v>
      </c>
      <c r="B22" s="14">
        <v>45413</v>
      </c>
      <c r="C22" s="14">
        <v>45443</v>
      </c>
      <c r="D22" s="3" t="s">
        <v>60</v>
      </c>
      <c r="E22" s="7" t="s">
        <v>50</v>
      </c>
      <c r="F22" s="8" t="s">
        <v>109</v>
      </c>
      <c r="G22" s="6" t="s">
        <v>48</v>
      </c>
      <c r="H22" s="7" t="s">
        <v>51</v>
      </c>
      <c r="I22" s="7" t="s">
        <v>97</v>
      </c>
      <c r="J22" s="10">
        <v>44597</v>
      </c>
      <c r="K22" s="10">
        <v>45693</v>
      </c>
      <c r="L22" s="17" t="s">
        <v>136</v>
      </c>
      <c r="M22" s="6" t="s">
        <v>52</v>
      </c>
      <c r="N22" s="14">
        <v>45444</v>
      </c>
      <c r="O22" s="11" t="s">
        <v>75</v>
      </c>
      <c r="P22" s="14">
        <v>45444</v>
      </c>
      <c r="Q22" s="15" t="s">
        <v>74</v>
      </c>
    </row>
    <row r="23" spans="1:17" s="4" customFormat="1" x14ac:dyDescent="0.25">
      <c r="A23" s="6">
        <v>2024</v>
      </c>
      <c r="B23" s="14">
        <v>45413</v>
      </c>
      <c r="C23" s="14">
        <v>45443</v>
      </c>
      <c r="D23" s="3" t="s">
        <v>61</v>
      </c>
      <c r="E23" s="7" t="s">
        <v>50</v>
      </c>
      <c r="F23" s="8" t="s">
        <v>98</v>
      </c>
      <c r="G23" s="6" t="s">
        <v>48</v>
      </c>
      <c r="H23" s="7" t="s">
        <v>51</v>
      </c>
      <c r="I23" s="7" t="s">
        <v>97</v>
      </c>
      <c r="J23" s="10">
        <v>44597</v>
      </c>
      <c r="K23" s="10">
        <v>45693</v>
      </c>
      <c r="L23" s="17" t="s">
        <v>137</v>
      </c>
      <c r="M23" s="6" t="s">
        <v>52</v>
      </c>
      <c r="N23" s="14">
        <v>45444</v>
      </c>
      <c r="O23" s="11" t="s">
        <v>75</v>
      </c>
      <c r="P23" s="14">
        <v>45444</v>
      </c>
      <c r="Q23" s="15" t="s">
        <v>74</v>
      </c>
    </row>
    <row r="24" spans="1:17" s="4" customFormat="1" x14ac:dyDescent="0.25">
      <c r="A24" s="6">
        <v>2024</v>
      </c>
      <c r="B24" s="14">
        <v>45413</v>
      </c>
      <c r="C24" s="14">
        <v>45443</v>
      </c>
      <c r="D24" s="3" t="s">
        <v>76</v>
      </c>
      <c r="E24" s="7" t="s">
        <v>50</v>
      </c>
      <c r="F24" s="8" t="s">
        <v>99</v>
      </c>
      <c r="G24" s="6" t="s">
        <v>48</v>
      </c>
      <c r="H24" s="7" t="s">
        <v>51</v>
      </c>
      <c r="I24" s="7" t="s">
        <v>97</v>
      </c>
      <c r="J24" s="10">
        <v>44597</v>
      </c>
      <c r="K24" s="10">
        <v>45693</v>
      </c>
      <c r="L24" s="17" t="s">
        <v>138</v>
      </c>
      <c r="M24" s="6" t="s">
        <v>52</v>
      </c>
      <c r="N24" s="14">
        <v>45444</v>
      </c>
      <c r="O24" s="11" t="s">
        <v>75</v>
      </c>
      <c r="P24" s="14">
        <v>45444</v>
      </c>
      <c r="Q24" s="15" t="s">
        <v>74</v>
      </c>
    </row>
    <row r="25" spans="1:17" s="4" customFormat="1" x14ac:dyDescent="0.25">
      <c r="A25" s="6">
        <v>2024</v>
      </c>
      <c r="B25" s="14">
        <v>45413</v>
      </c>
      <c r="C25" s="14">
        <v>45443</v>
      </c>
      <c r="D25" s="3" t="s">
        <v>76</v>
      </c>
      <c r="E25" s="7" t="s">
        <v>50</v>
      </c>
      <c r="F25" s="8" t="s">
        <v>110</v>
      </c>
      <c r="G25" s="6" t="s">
        <v>48</v>
      </c>
      <c r="H25" s="7" t="s">
        <v>51</v>
      </c>
      <c r="I25" s="7" t="s">
        <v>97</v>
      </c>
      <c r="J25" s="10">
        <v>44597</v>
      </c>
      <c r="K25" s="10">
        <v>45693</v>
      </c>
      <c r="L25" s="17" t="s">
        <v>138</v>
      </c>
      <c r="M25" s="6" t="s">
        <v>52</v>
      </c>
      <c r="N25" s="14">
        <v>45444</v>
      </c>
      <c r="O25" s="11" t="s">
        <v>75</v>
      </c>
      <c r="P25" s="14">
        <v>45444</v>
      </c>
      <c r="Q25" s="15" t="s">
        <v>74</v>
      </c>
    </row>
    <row r="26" spans="1:17" s="4" customFormat="1" x14ac:dyDescent="0.25">
      <c r="A26" s="6">
        <v>2024</v>
      </c>
      <c r="B26" s="14">
        <v>45413</v>
      </c>
      <c r="C26" s="14">
        <v>45443</v>
      </c>
      <c r="D26" s="3" t="s">
        <v>114</v>
      </c>
      <c r="E26" s="7" t="s">
        <v>50</v>
      </c>
      <c r="F26" s="3" t="s">
        <v>115</v>
      </c>
      <c r="G26" s="6" t="s">
        <v>48</v>
      </c>
      <c r="H26" s="7" t="s">
        <v>51</v>
      </c>
      <c r="I26" s="7" t="s">
        <v>117</v>
      </c>
      <c r="J26" s="10">
        <v>44754</v>
      </c>
      <c r="K26" s="10">
        <v>45693</v>
      </c>
      <c r="L26" s="17" t="s">
        <v>138</v>
      </c>
      <c r="M26" s="6" t="s">
        <v>52</v>
      </c>
      <c r="N26" s="14">
        <v>45444</v>
      </c>
      <c r="O26" s="11" t="s">
        <v>75</v>
      </c>
      <c r="P26" s="14">
        <v>45444</v>
      </c>
      <c r="Q26" s="15" t="s">
        <v>74</v>
      </c>
    </row>
    <row r="27" spans="1:17" s="4" customFormat="1" x14ac:dyDescent="0.25">
      <c r="A27" s="6">
        <v>2024</v>
      </c>
      <c r="B27" s="14">
        <v>45413</v>
      </c>
      <c r="C27" s="14">
        <v>45443</v>
      </c>
      <c r="D27" s="3" t="s">
        <v>114</v>
      </c>
      <c r="E27" s="7" t="s">
        <v>50</v>
      </c>
      <c r="F27" s="3" t="s">
        <v>116</v>
      </c>
      <c r="G27" s="6" t="s">
        <v>48</v>
      </c>
      <c r="H27" s="7" t="s">
        <v>51</v>
      </c>
      <c r="I27" s="7" t="s">
        <v>117</v>
      </c>
      <c r="J27" s="10">
        <v>44754</v>
      </c>
      <c r="K27" s="10">
        <v>45693</v>
      </c>
      <c r="L27" s="17" t="s">
        <v>138</v>
      </c>
      <c r="M27" s="6" t="s">
        <v>52</v>
      </c>
      <c r="N27" s="14">
        <v>45444</v>
      </c>
      <c r="O27" s="11" t="s">
        <v>75</v>
      </c>
      <c r="P27" s="14">
        <v>45444</v>
      </c>
      <c r="Q27" s="15" t="s">
        <v>74</v>
      </c>
    </row>
    <row r="28" spans="1:17" s="4" customFormat="1" x14ac:dyDescent="0.25">
      <c r="A28" s="6">
        <v>2024</v>
      </c>
      <c r="B28" s="14">
        <v>45413</v>
      </c>
      <c r="C28" s="14">
        <v>45443</v>
      </c>
      <c r="D28" s="3" t="s">
        <v>62</v>
      </c>
      <c r="E28" s="7" t="s">
        <v>50</v>
      </c>
      <c r="F28" s="8" t="s">
        <v>105</v>
      </c>
      <c r="G28" s="6" t="s">
        <v>48</v>
      </c>
      <c r="H28" s="7" t="s">
        <v>51</v>
      </c>
      <c r="I28" s="7" t="s">
        <v>97</v>
      </c>
      <c r="J28" s="10">
        <v>44597</v>
      </c>
      <c r="K28" s="10">
        <v>45693</v>
      </c>
      <c r="L28" s="17" t="s">
        <v>139</v>
      </c>
      <c r="M28" s="6" t="s">
        <v>52</v>
      </c>
      <c r="N28" s="14">
        <v>45444</v>
      </c>
      <c r="O28" s="11" t="s">
        <v>75</v>
      </c>
      <c r="P28" s="14">
        <v>45444</v>
      </c>
      <c r="Q28" s="15" t="s">
        <v>74</v>
      </c>
    </row>
    <row r="29" spans="1:17" s="4" customFormat="1" x14ac:dyDescent="0.25">
      <c r="A29" s="6">
        <v>2024</v>
      </c>
      <c r="B29" s="14">
        <v>45413</v>
      </c>
      <c r="C29" s="14">
        <v>45443</v>
      </c>
      <c r="D29" s="3" t="s">
        <v>85</v>
      </c>
      <c r="E29" s="7" t="s">
        <v>50</v>
      </c>
      <c r="F29" s="8" t="s">
        <v>99</v>
      </c>
      <c r="G29" s="6" t="s">
        <v>48</v>
      </c>
      <c r="H29" s="7" t="s">
        <v>51</v>
      </c>
      <c r="I29" s="7" t="s">
        <v>97</v>
      </c>
      <c r="J29" s="10">
        <v>44597</v>
      </c>
      <c r="K29" s="10">
        <v>45693</v>
      </c>
      <c r="L29" s="17" t="s">
        <v>140</v>
      </c>
      <c r="M29" s="6" t="s">
        <v>52</v>
      </c>
      <c r="N29" s="14">
        <v>45444</v>
      </c>
      <c r="O29" s="11" t="s">
        <v>75</v>
      </c>
      <c r="P29" s="14">
        <v>45444</v>
      </c>
      <c r="Q29" s="15" t="s">
        <v>74</v>
      </c>
    </row>
    <row r="30" spans="1:17" s="4" customFormat="1" x14ac:dyDescent="0.25">
      <c r="A30" s="6">
        <v>2024</v>
      </c>
      <c r="B30" s="14">
        <v>45413</v>
      </c>
      <c r="C30" s="14">
        <v>45443</v>
      </c>
      <c r="D30" s="3" t="s">
        <v>86</v>
      </c>
      <c r="E30" s="7" t="s">
        <v>50</v>
      </c>
      <c r="F30" s="8" t="s">
        <v>99</v>
      </c>
      <c r="G30" s="6" t="s">
        <v>48</v>
      </c>
      <c r="H30" s="7" t="s">
        <v>51</v>
      </c>
      <c r="I30" s="7" t="s">
        <v>119</v>
      </c>
      <c r="J30" s="10">
        <v>44676</v>
      </c>
      <c r="K30" s="10">
        <v>45693</v>
      </c>
      <c r="L30" s="17" t="s">
        <v>141</v>
      </c>
      <c r="M30" s="6" t="s">
        <v>52</v>
      </c>
      <c r="N30" s="14">
        <v>45444</v>
      </c>
      <c r="O30" s="11" t="s">
        <v>75</v>
      </c>
      <c r="P30" s="14">
        <v>45444</v>
      </c>
      <c r="Q30" s="15" t="s">
        <v>74</v>
      </c>
    </row>
    <row r="31" spans="1:17" s="4" customFormat="1" x14ac:dyDescent="0.25">
      <c r="A31" s="6">
        <v>2024</v>
      </c>
      <c r="B31" s="14">
        <v>45413</v>
      </c>
      <c r="C31" s="14">
        <v>45443</v>
      </c>
      <c r="D31" s="3" t="s">
        <v>87</v>
      </c>
      <c r="E31" s="7" t="s">
        <v>50</v>
      </c>
      <c r="F31" s="8" t="s">
        <v>104</v>
      </c>
      <c r="G31" s="6" t="s">
        <v>48</v>
      </c>
      <c r="H31" s="7" t="s">
        <v>51</v>
      </c>
      <c r="I31" s="7" t="s">
        <v>97</v>
      </c>
      <c r="J31" s="10">
        <v>44597</v>
      </c>
      <c r="K31" s="10">
        <v>45693</v>
      </c>
      <c r="L31" s="17" t="s">
        <v>142</v>
      </c>
      <c r="M31" s="6" t="s">
        <v>52</v>
      </c>
      <c r="N31" s="14">
        <v>45444</v>
      </c>
      <c r="O31" s="11" t="s">
        <v>75</v>
      </c>
      <c r="P31" s="14">
        <v>45444</v>
      </c>
      <c r="Q31" s="15" t="s">
        <v>74</v>
      </c>
    </row>
    <row r="32" spans="1:17" s="4" customFormat="1" x14ac:dyDescent="0.25">
      <c r="A32" s="6">
        <v>2024</v>
      </c>
      <c r="B32" s="14">
        <v>45413</v>
      </c>
      <c r="C32" s="14">
        <v>45443</v>
      </c>
      <c r="D32" s="3" t="s">
        <v>63</v>
      </c>
      <c r="E32" s="7" t="s">
        <v>50</v>
      </c>
      <c r="F32" s="8" t="s">
        <v>104</v>
      </c>
      <c r="G32" s="6" t="s">
        <v>48</v>
      </c>
      <c r="H32" s="7" t="s">
        <v>51</v>
      </c>
      <c r="I32" s="7" t="s">
        <v>97</v>
      </c>
      <c r="J32" s="10">
        <v>44597</v>
      </c>
      <c r="K32" s="10">
        <v>45693</v>
      </c>
      <c r="L32" s="17" t="s">
        <v>143</v>
      </c>
      <c r="M32" s="6" t="s">
        <v>52</v>
      </c>
      <c r="N32" s="14">
        <v>45444</v>
      </c>
      <c r="O32" s="11" t="s">
        <v>75</v>
      </c>
      <c r="P32" s="14">
        <v>45444</v>
      </c>
      <c r="Q32" s="15" t="s">
        <v>74</v>
      </c>
    </row>
    <row r="33" spans="1:17" s="4" customFormat="1" x14ac:dyDescent="0.25">
      <c r="A33" s="6">
        <v>2024</v>
      </c>
      <c r="B33" s="14">
        <v>45413</v>
      </c>
      <c r="C33" s="14">
        <v>45443</v>
      </c>
      <c r="D33" s="3" t="s">
        <v>63</v>
      </c>
      <c r="E33" s="7" t="s">
        <v>50</v>
      </c>
      <c r="F33" s="8" t="s">
        <v>115</v>
      </c>
      <c r="G33" s="6" t="s">
        <v>48</v>
      </c>
      <c r="H33" s="7" t="s">
        <v>51</v>
      </c>
      <c r="I33" s="7" t="s">
        <v>97</v>
      </c>
      <c r="J33" s="10">
        <v>44597</v>
      </c>
      <c r="K33" s="10">
        <v>45693</v>
      </c>
      <c r="L33" s="17" t="s">
        <v>143</v>
      </c>
      <c r="M33" s="6" t="s">
        <v>52</v>
      </c>
      <c r="N33" s="14">
        <v>45444</v>
      </c>
      <c r="O33" s="11" t="s">
        <v>75</v>
      </c>
      <c r="P33" s="14">
        <v>45444</v>
      </c>
      <c r="Q33" s="15" t="s">
        <v>74</v>
      </c>
    </row>
    <row r="34" spans="1:17" s="4" customFormat="1" x14ac:dyDescent="0.25">
      <c r="A34" s="6">
        <v>2024</v>
      </c>
      <c r="B34" s="14">
        <v>45413</v>
      </c>
      <c r="C34" s="14">
        <v>45443</v>
      </c>
      <c r="D34" s="3" t="s">
        <v>63</v>
      </c>
      <c r="E34" s="7" t="s">
        <v>50</v>
      </c>
      <c r="F34" s="8" t="s">
        <v>120</v>
      </c>
      <c r="G34" s="6" t="s">
        <v>48</v>
      </c>
      <c r="H34" s="7" t="s">
        <v>51</v>
      </c>
      <c r="I34" s="7" t="s">
        <v>97</v>
      </c>
      <c r="J34" s="10">
        <v>44597</v>
      </c>
      <c r="K34" s="10">
        <v>45693</v>
      </c>
      <c r="L34" s="17" t="s">
        <v>143</v>
      </c>
      <c r="M34" s="6" t="s">
        <v>52</v>
      </c>
      <c r="N34" s="14">
        <v>45444</v>
      </c>
      <c r="O34" s="11" t="s">
        <v>75</v>
      </c>
      <c r="P34" s="14">
        <v>45444</v>
      </c>
      <c r="Q34" s="15" t="s">
        <v>74</v>
      </c>
    </row>
    <row r="35" spans="1:17" s="4" customFormat="1" x14ac:dyDescent="0.25">
      <c r="A35" s="6">
        <v>2024</v>
      </c>
      <c r="B35" s="14">
        <v>45413</v>
      </c>
      <c r="C35" s="14">
        <v>45443</v>
      </c>
      <c r="D35" s="3" t="s">
        <v>64</v>
      </c>
      <c r="E35" s="7" t="s">
        <v>50</v>
      </c>
      <c r="F35" s="8" t="s">
        <v>98</v>
      </c>
      <c r="G35" s="6" t="s">
        <v>48</v>
      </c>
      <c r="H35" s="7" t="s">
        <v>51</v>
      </c>
      <c r="I35" s="7" t="s">
        <v>97</v>
      </c>
      <c r="J35" s="10">
        <v>44597</v>
      </c>
      <c r="K35" s="10">
        <v>45693</v>
      </c>
      <c r="L35" s="17" t="s">
        <v>144</v>
      </c>
      <c r="M35" s="6" t="s">
        <v>52</v>
      </c>
      <c r="N35" s="14">
        <v>45444</v>
      </c>
      <c r="O35" s="11" t="s">
        <v>75</v>
      </c>
      <c r="P35" s="14">
        <v>45444</v>
      </c>
      <c r="Q35" s="15" t="s">
        <v>74</v>
      </c>
    </row>
    <row r="36" spans="1:17" s="4" customFormat="1" x14ac:dyDescent="0.25">
      <c r="A36" s="6">
        <v>2024</v>
      </c>
      <c r="B36" s="14">
        <v>45413</v>
      </c>
      <c r="C36" s="14">
        <v>45443</v>
      </c>
      <c r="D36" s="3" t="s">
        <v>64</v>
      </c>
      <c r="E36" s="7" t="s">
        <v>50</v>
      </c>
      <c r="F36" s="8" t="s">
        <v>108</v>
      </c>
      <c r="G36" s="6" t="s">
        <v>48</v>
      </c>
      <c r="H36" s="7" t="s">
        <v>51</v>
      </c>
      <c r="I36" s="7" t="s">
        <v>97</v>
      </c>
      <c r="J36" s="10">
        <v>44597</v>
      </c>
      <c r="K36" s="10">
        <v>45693</v>
      </c>
      <c r="L36" s="17" t="s">
        <v>144</v>
      </c>
      <c r="M36" s="6" t="s">
        <v>52</v>
      </c>
      <c r="N36" s="14">
        <v>45444</v>
      </c>
      <c r="O36" s="11" t="s">
        <v>75</v>
      </c>
      <c r="P36" s="14">
        <v>45444</v>
      </c>
      <c r="Q36" s="15" t="s">
        <v>74</v>
      </c>
    </row>
    <row r="37" spans="1:17" s="4" customFormat="1" x14ac:dyDescent="0.25">
      <c r="A37" s="6">
        <v>2024</v>
      </c>
      <c r="B37" s="14">
        <v>45413</v>
      </c>
      <c r="C37" s="14">
        <v>45443</v>
      </c>
      <c r="D37" s="3" t="s">
        <v>77</v>
      </c>
      <c r="E37" s="7" t="s">
        <v>50</v>
      </c>
      <c r="F37" s="8" t="s">
        <v>99</v>
      </c>
      <c r="G37" s="6" t="s">
        <v>48</v>
      </c>
      <c r="H37" s="7" t="s">
        <v>51</v>
      </c>
      <c r="I37" s="7" t="s">
        <v>97</v>
      </c>
      <c r="J37" s="10">
        <v>44597</v>
      </c>
      <c r="K37" s="10">
        <v>45693</v>
      </c>
      <c r="L37" s="17" t="s">
        <v>145</v>
      </c>
      <c r="M37" s="6" t="s">
        <v>52</v>
      </c>
      <c r="N37" s="14">
        <v>45444</v>
      </c>
      <c r="O37" s="11" t="s">
        <v>75</v>
      </c>
      <c r="P37" s="14">
        <v>45444</v>
      </c>
      <c r="Q37" s="15" t="s">
        <v>74</v>
      </c>
    </row>
    <row r="38" spans="1:17" s="4" customFormat="1" ht="14.25" customHeight="1" x14ac:dyDescent="0.25">
      <c r="A38" s="6">
        <v>2024</v>
      </c>
      <c r="B38" s="14">
        <v>45413</v>
      </c>
      <c r="C38" s="14">
        <v>45443</v>
      </c>
      <c r="D38" s="3" t="s">
        <v>78</v>
      </c>
      <c r="E38" s="7" t="s">
        <v>50</v>
      </c>
      <c r="F38" s="8" t="s">
        <v>98</v>
      </c>
      <c r="G38" s="6" t="s">
        <v>48</v>
      </c>
      <c r="H38" s="7" t="s">
        <v>51</v>
      </c>
      <c r="I38" s="7" t="s">
        <v>97</v>
      </c>
      <c r="J38" s="10">
        <v>44597</v>
      </c>
      <c r="K38" s="10">
        <v>45693</v>
      </c>
      <c r="L38" s="17" t="s">
        <v>146</v>
      </c>
      <c r="M38" s="6" t="s">
        <v>52</v>
      </c>
      <c r="N38" s="14">
        <v>45444</v>
      </c>
      <c r="O38" s="11" t="s">
        <v>75</v>
      </c>
      <c r="P38" s="14">
        <v>45444</v>
      </c>
      <c r="Q38" s="15" t="s">
        <v>74</v>
      </c>
    </row>
    <row r="39" spans="1:17" s="4" customFormat="1" x14ac:dyDescent="0.25">
      <c r="A39" s="6">
        <v>2024</v>
      </c>
      <c r="B39" s="14">
        <v>45413</v>
      </c>
      <c r="C39" s="14">
        <v>45443</v>
      </c>
      <c r="D39" s="3" t="s">
        <v>65</v>
      </c>
      <c r="E39" s="7" t="s">
        <v>50</v>
      </c>
      <c r="F39" s="8" t="s">
        <v>103</v>
      </c>
      <c r="G39" s="6" t="s">
        <v>48</v>
      </c>
      <c r="H39" s="7" t="s">
        <v>51</v>
      </c>
      <c r="I39" s="7" t="s">
        <v>97</v>
      </c>
      <c r="J39" s="10">
        <v>44597</v>
      </c>
      <c r="K39" s="10">
        <v>45693</v>
      </c>
      <c r="L39" s="17" t="s">
        <v>147</v>
      </c>
      <c r="M39" s="6" t="s">
        <v>52</v>
      </c>
      <c r="N39" s="14">
        <v>45444</v>
      </c>
      <c r="O39" s="11" t="s">
        <v>75</v>
      </c>
      <c r="P39" s="14">
        <v>45444</v>
      </c>
      <c r="Q39" s="15" t="s">
        <v>74</v>
      </c>
    </row>
    <row r="40" spans="1:17" s="4" customFormat="1" x14ac:dyDescent="0.25">
      <c r="A40" s="6">
        <v>2024</v>
      </c>
      <c r="B40" s="14">
        <v>45413</v>
      </c>
      <c r="C40" s="14">
        <v>45443</v>
      </c>
      <c r="D40" s="3" t="s">
        <v>66</v>
      </c>
      <c r="E40" s="7" t="s">
        <v>50</v>
      </c>
      <c r="F40" s="8" t="s">
        <v>98</v>
      </c>
      <c r="G40" s="6" t="s">
        <v>48</v>
      </c>
      <c r="H40" s="7" t="s">
        <v>51</v>
      </c>
      <c r="I40" s="7" t="s">
        <v>97</v>
      </c>
      <c r="J40" s="10">
        <v>44597</v>
      </c>
      <c r="K40" s="10">
        <v>45693</v>
      </c>
      <c r="L40" s="17" t="s">
        <v>148</v>
      </c>
      <c r="M40" s="6" t="s">
        <v>52</v>
      </c>
      <c r="N40" s="14">
        <v>45444</v>
      </c>
      <c r="O40" s="11" t="s">
        <v>75</v>
      </c>
      <c r="P40" s="14">
        <v>45444</v>
      </c>
      <c r="Q40" s="15" t="s">
        <v>74</v>
      </c>
    </row>
    <row r="41" spans="1:17" s="4" customFormat="1" x14ac:dyDescent="0.25">
      <c r="A41" s="6">
        <v>2024</v>
      </c>
      <c r="B41" s="14">
        <v>45413</v>
      </c>
      <c r="C41" s="14">
        <v>45443</v>
      </c>
      <c r="D41" s="3" t="s">
        <v>88</v>
      </c>
      <c r="E41" s="7" t="s">
        <v>50</v>
      </c>
      <c r="F41" s="8" t="s">
        <v>99</v>
      </c>
      <c r="G41" s="6" t="s">
        <v>48</v>
      </c>
      <c r="H41" s="7" t="s">
        <v>51</v>
      </c>
      <c r="I41" s="7" t="s">
        <v>97</v>
      </c>
      <c r="J41" s="10">
        <v>44597</v>
      </c>
      <c r="K41" s="10">
        <v>45693</v>
      </c>
      <c r="L41" s="17" t="s">
        <v>149</v>
      </c>
      <c r="M41" s="6" t="s">
        <v>52</v>
      </c>
      <c r="N41" s="14">
        <v>45444</v>
      </c>
      <c r="O41" s="11" t="s">
        <v>75</v>
      </c>
      <c r="P41" s="14">
        <v>45444</v>
      </c>
      <c r="Q41" s="15" t="s">
        <v>74</v>
      </c>
    </row>
    <row r="42" spans="1:17" s="4" customFormat="1" x14ac:dyDescent="0.25">
      <c r="A42" s="6">
        <v>2024</v>
      </c>
      <c r="B42" s="14">
        <v>45413</v>
      </c>
      <c r="C42" s="14">
        <v>45443</v>
      </c>
      <c r="D42" s="3" t="s">
        <v>89</v>
      </c>
      <c r="E42" s="7" t="s">
        <v>50</v>
      </c>
      <c r="F42" s="8" t="s">
        <v>111</v>
      </c>
      <c r="G42" s="6" t="s">
        <v>48</v>
      </c>
      <c r="H42" s="7" t="s">
        <v>51</v>
      </c>
      <c r="I42" s="7" t="s">
        <v>97</v>
      </c>
      <c r="J42" s="10">
        <v>44597</v>
      </c>
      <c r="K42" s="10">
        <v>45693</v>
      </c>
      <c r="L42" s="18" t="s">
        <v>150</v>
      </c>
      <c r="M42" s="6" t="s">
        <v>52</v>
      </c>
      <c r="N42" s="14">
        <v>45444</v>
      </c>
      <c r="O42" s="11" t="s">
        <v>75</v>
      </c>
      <c r="P42" s="14">
        <v>45444</v>
      </c>
      <c r="Q42" s="15" t="s">
        <v>74</v>
      </c>
    </row>
    <row r="43" spans="1:17" s="4" customFormat="1" x14ac:dyDescent="0.25">
      <c r="A43" s="6">
        <v>2024</v>
      </c>
      <c r="B43" s="14">
        <v>45413</v>
      </c>
      <c r="C43" s="14">
        <v>45443</v>
      </c>
      <c r="D43" s="3" t="s">
        <v>89</v>
      </c>
      <c r="E43" s="7" t="s">
        <v>50</v>
      </c>
      <c r="F43" s="8" t="s">
        <v>98</v>
      </c>
      <c r="G43" s="6" t="s">
        <v>48</v>
      </c>
      <c r="H43" s="7" t="s">
        <v>51</v>
      </c>
      <c r="I43" s="7" t="s">
        <v>97</v>
      </c>
      <c r="J43" s="10">
        <v>44597</v>
      </c>
      <c r="K43" s="10">
        <v>45693</v>
      </c>
      <c r="L43" s="18" t="s">
        <v>150</v>
      </c>
      <c r="M43" s="6" t="s">
        <v>52</v>
      </c>
      <c r="N43" s="14">
        <v>45444</v>
      </c>
      <c r="O43" s="11" t="s">
        <v>75</v>
      </c>
      <c r="P43" s="14">
        <v>45444</v>
      </c>
      <c r="Q43" s="15" t="s">
        <v>74</v>
      </c>
    </row>
    <row r="44" spans="1:17" s="4" customFormat="1" x14ac:dyDescent="0.25">
      <c r="A44" s="6">
        <v>2024</v>
      </c>
      <c r="B44" s="14">
        <v>45413</v>
      </c>
      <c r="C44" s="14">
        <v>45443</v>
      </c>
      <c r="D44" s="3" t="s">
        <v>123</v>
      </c>
      <c r="E44" s="7" t="s">
        <v>50</v>
      </c>
      <c r="F44" s="8" t="s">
        <v>99</v>
      </c>
      <c r="G44" s="6" t="s">
        <v>48</v>
      </c>
      <c r="H44" s="7" t="s">
        <v>51</v>
      </c>
      <c r="I44" s="16" t="s">
        <v>125</v>
      </c>
      <c r="J44" s="10">
        <v>44988</v>
      </c>
      <c r="K44" s="10">
        <v>45693</v>
      </c>
      <c r="L44" s="18" t="s">
        <v>167</v>
      </c>
      <c r="M44" s="6" t="s">
        <v>52</v>
      </c>
      <c r="N44" s="14">
        <v>45444</v>
      </c>
      <c r="O44" s="11" t="s">
        <v>75</v>
      </c>
      <c r="P44" s="14">
        <v>45444</v>
      </c>
      <c r="Q44" s="15" t="s">
        <v>74</v>
      </c>
    </row>
    <row r="45" spans="1:17" s="4" customFormat="1" x14ac:dyDescent="0.25">
      <c r="A45" s="6">
        <v>2024</v>
      </c>
      <c r="B45" s="14">
        <v>45413</v>
      </c>
      <c r="C45" s="14">
        <v>45443</v>
      </c>
      <c r="D45" s="3" t="s">
        <v>123</v>
      </c>
      <c r="E45" s="7" t="s">
        <v>50</v>
      </c>
      <c r="F45" s="8" t="s">
        <v>98</v>
      </c>
      <c r="G45" s="6" t="s">
        <v>48</v>
      </c>
      <c r="H45" s="7" t="s">
        <v>51</v>
      </c>
      <c r="I45" s="16" t="s">
        <v>125</v>
      </c>
      <c r="J45" s="10">
        <v>44988</v>
      </c>
      <c r="K45" s="10">
        <v>45693</v>
      </c>
      <c r="L45" s="18" t="s">
        <v>167</v>
      </c>
      <c r="M45" s="6" t="s">
        <v>52</v>
      </c>
      <c r="N45" s="14">
        <v>45444</v>
      </c>
      <c r="O45" s="11" t="s">
        <v>75</v>
      </c>
      <c r="P45" s="14">
        <v>45444</v>
      </c>
      <c r="Q45" s="15" t="s">
        <v>74</v>
      </c>
    </row>
    <row r="46" spans="1:17" s="4" customFormat="1" x14ac:dyDescent="0.25">
      <c r="A46" s="6">
        <v>2024</v>
      </c>
      <c r="B46" s="14">
        <v>45413</v>
      </c>
      <c r="C46" s="14">
        <v>45443</v>
      </c>
      <c r="D46" s="3" t="s">
        <v>123</v>
      </c>
      <c r="E46" s="7" t="s">
        <v>50</v>
      </c>
      <c r="F46" s="8" t="s">
        <v>99</v>
      </c>
      <c r="G46" s="6" t="s">
        <v>48</v>
      </c>
      <c r="H46" s="7" t="s">
        <v>51</v>
      </c>
      <c r="I46" s="16" t="s">
        <v>125</v>
      </c>
      <c r="J46" s="10">
        <v>44988</v>
      </c>
      <c r="K46" s="10">
        <v>45693</v>
      </c>
      <c r="L46" s="18" t="s">
        <v>167</v>
      </c>
      <c r="M46" s="6" t="s">
        <v>52</v>
      </c>
      <c r="N46" s="14">
        <v>45444</v>
      </c>
      <c r="O46" s="11" t="s">
        <v>75</v>
      </c>
      <c r="P46" s="14">
        <v>45444</v>
      </c>
      <c r="Q46" s="15" t="s">
        <v>74</v>
      </c>
    </row>
    <row r="47" spans="1:17" s="4" customFormat="1" x14ac:dyDescent="0.25">
      <c r="A47" s="6">
        <v>2024</v>
      </c>
      <c r="B47" s="14">
        <v>45413</v>
      </c>
      <c r="C47" s="14">
        <v>45443</v>
      </c>
      <c r="D47" s="3" t="s">
        <v>67</v>
      </c>
      <c r="E47" s="7" t="s">
        <v>50</v>
      </c>
      <c r="F47" s="8" t="s">
        <v>98</v>
      </c>
      <c r="G47" s="6" t="s">
        <v>48</v>
      </c>
      <c r="H47" s="7" t="s">
        <v>51</v>
      </c>
      <c r="I47" s="7" t="s">
        <v>97</v>
      </c>
      <c r="J47" s="10">
        <v>44597</v>
      </c>
      <c r="K47" s="10">
        <v>45693</v>
      </c>
      <c r="L47" s="18" t="s">
        <v>151</v>
      </c>
      <c r="M47" s="6" t="s">
        <v>52</v>
      </c>
      <c r="N47" s="14">
        <v>45444</v>
      </c>
      <c r="O47" s="11" t="s">
        <v>75</v>
      </c>
      <c r="P47" s="14">
        <v>45444</v>
      </c>
      <c r="Q47" s="15" t="s">
        <v>74</v>
      </c>
    </row>
    <row r="48" spans="1:17" s="4" customFormat="1" x14ac:dyDescent="0.25">
      <c r="A48" s="6">
        <v>2024</v>
      </c>
      <c r="B48" s="14">
        <v>45413</v>
      </c>
      <c r="C48" s="14">
        <v>45443</v>
      </c>
      <c r="D48" s="3" t="s">
        <v>67</v>
      </c>
      <c r="E48" s="7" t="s">
        <v>50</v>
      </c>
      <c r="F48" s="8" t="s">
        <v>99</v>
      </c>
      <c r="G48" s="6" t="s">
        <v>48</v>
      </c>
      <c r="H48" s="7" t="s">
        <v>51</v>
      </c>
      <c r="I48" s="7" t="s">
        <v>97</v>
      </c>
      <c r="J48" s="10">
        <v>44597</v>
      </c>
      <c r="K48" s="10">
        <v>45693</v>
      </c>
      <c r="L48" s="18" t="s">
        <v>151</v>
      </c>
      <c r="M48" s="6" t="s">
        <v>52</v>
      </c>
      <c r="N48" s="14">
        <v>45444</v>
      </c>
      <c r="O48" s="11" t="s">
        <v>75</v>
      </c>
      <c r="P48" s="14">
        <v>45444</v>
      </c>
      <c r="Q48" s="15" t="s">
        <v>74</v>
      </c>
    </row>
    <row r="49" spans="1:17" s="4" customFormat="1" x14ac:dyDescent="0.25">
      <c r="A49" s="6">
        <v>2024</v>
      </c>
      <c r="B49" s="14">
        <v>45413</v>
      </c>
      <c r="C49" s="14">
        <v>45443</v>
      </c>
      <c r="D49" s="3" t="s">
        <v>67</v>
      </c>
      <c r="E49" s="7" t="s">
        <v>50</v>
      </c>
      <c r="F49" s="8" t="s">
        <v>111</v>
      </c>
      <c r="G49" s="6" t="s">
        <v>48</v>
      </c>
      <c r="H49" s="7" t="s">
        <v>51</v>
      </c>
      <c r="I49" s="7" t="s">
        <v>97</v>
      </c>
      <c r="J49" s="10">
        <v>44597</v>
      </c>
      <c r="K49" s="10">
        <v>45693</v>
      </c>
      <c r="L49" s="18" t="s">
        <v>151</v>
      </c>
      <c r="M49" s="6" t="s">
        <v>52</v>
      </c>
      <c r="N49" s="14">
        <v>45444</v>
      </c>
      <c r="O49" s="11" t="s">
        <v>75</v>
      </c>
      <c r="P49" s="14">
        <v>45444</v>
      </c>
      <c r="Q49" s="15" t="s">
        <v>74</v>
      </c>
    </row>
    <row r="50" spans="1:17" s="4" customFormat="1" x14ac:dyDescent="0.25">
      <c r="A50" s="6">
        <v>2024</v>
      </c>
      <c r="B50" s="14">
        <v>45413</v>
      </c>
      <c r="C50" s="14">
        <v>45443</v>
      </c>
      <c r="D50" s="3" t="s">
        <v>90</v>
      </c>
      <c r="E50" s="7" t="s">
        <v>50</v>
      </c>
      <c r="F50" s="8" t="s">
        <v>109</v>
      </c>
      <c r="G50" s="6" t="s">
        <v>48</v>
      </c>
      <c r="H50" s="7" t="s">
        <v>51</v>
      </c>
      <c r="I50" s="7" t="s">
        <v>97</v>
      </c>
      <c r="J50" s="10">
        <v>44597</v>
      </c>
      <c r="K50" s="10">
        <v>45693</v>
      </c>
      <c r="L50" s="18" t="s">
        <v>152</v>
      </c>
      <c r="M50" s="6" t="s">
        <v>52</v>
      </c>
      <c r="N50" s="14">
        <v>45444</v>
      </c>
      <c r="O50" s="11" t="s">
        <v>75</v>
      </c>
      <c r="P50" s="14">
        <v>45444</v>
      </c>
      <c r="Q50" s="15" t="s">
        <v>74</v>
      </c>
    </row>
    <row r="51" spans="1:17" s="4" customFormat="1" x14ac:dyDescent="0.25">
      <c r="A51" s="6">
        <v>2024</v>
      </c>
      <c r="B51" s="14">
        <v>45413</v>
      </c>
      <c r="C51" s="14">
        <v>45443</v>
      </c>
      <c r="D51" s="3" t="s">
        <v>68</v>
      </c>
      <c r="E51" s="7" t="s">
        <v>50</v>
      </c>
      <c r="F51" s="8" t="s">
        <v>98</v>
      </c>
      <c r="G51" s="6" t="s">
        <v>48</v>
      </c>
      <c r="H51" s="7" t="s">
        <v>51</v>
      </c>
      <c r="I51" s="7" t="s">
        <v>97</v>
      </c>
      <c r="J51" s="10">
        <v>44597</v>
      </c>
      <c r="K51" s="10">
        <v>45693</v>
      </c>
      <c r="L51" s="18" t="s">
        <v>153</v>
      </c>
      <c r="M51" s="6" t="s">
        <v>52</v>
      </c>
      <c r="N51" s="14">
        <v>45444</v>
      </c>
      <c r="O51" s="11" t="s">
        <v>75</v>
      </c>
      <c r="P51" s="14">
        <v>45444</v>
      </c>
      <c r="Q51" s="15" t="s">
        <v>74</v>
      </c>
    </row>
    <row r="52" spans="1:17" s="4" customFormat="1" x14ac:dyDescent="0.25">
      <c r="A52" s="6">
        <v>2024</v>
      </c>
      <c r="B52" s="14">
        <v>45413</v>
      </c>
      <c r="C52" s="14">
        <v>45443</v>
      </c>
      <c r="D52" s="3" t="s">
        <v>122</v>
      </c>
      <c r="E52" s="7" t="s">
        <v>50</v>
      </c>
      <c r="F52" s="8" t="s">
        <v>104</v>
      </c>
      <c r="G52" s="6" t="s">
        <v>48</v>
      </c>
      <c r="H52" s="7" t="s">
        <v>51</v>
      </c>
      <c r="I52" s="12" t="s">
        <v>124</v>
      </c>
      <c r="J52" s="10">
        <v>44973</v>
      </c>
      <c r="K52" s="10">
        <v>45693</v>
      </c>
      <c r="L52" s="18" t="s">
        <v>154</v>
      </c>
      <c r="M52" s="6" t="s">
        <v>52</v>
      </c>
      <c r="N52" s="14">
        <v>45444</v>
      </c>
      <c r="O52" s="11" t="s">
        <v>75</v>
      </c>
      <c r="P52" s="14">
        <v>45444</v>
      </c>
      <c r="Q52" s="15" t="s">
        <v>74</v>
      </c>
    </row>
    <row r="53" spans="1:17" s="4" customFormat="1" x14ac:dyDescent="0.25">
      <c r="A53" s="6">
        <v>2024</v>
      </c>
      <c r="B53" s="14">
        <v>45413</v>
      </c>
      <c r="C53" s="14">
        <v>45443</v>
      </c>
      <c r="D53" s="3" t="s">
        <v>122</v>
      </c>
      <c r="E53" s="7" t="s">
        <v>50</v>
      </c>
      <c r="F53" s="8" t="s">
        <v>99</v>
      </c>
      <c r="G53" s="6" t="s">
        <v>48</v>
      </c>
      <c r="H53" s="7" t="s">
        <v>51</v>
      </c>
      <c r="I53" s="12" t="s">
        <v>124</v>
      </c>
      <c r="J53" s="10">
        <v>44973</v>
      </c>
      <c r="K53" s="10">
        <v>45693</v>
      </c>
      <c r="L53" s="18" t="s">
        <v>154</v>
      </c>
      <c r="M53" s="6" t="s">
        <v>52</v>
      </c>
      <c r="N53" s="14">
        <v>45444</v>
      </c>
      <c r="O53" s="11" t="s">
        <v>75</v>
      </c>
      <c r="P53" s="14">
        <v>45444</v>
      </c>
      <c r="Q53" s="15" t="s">
        <v>74</v>
      </c>
    </row>
    <row r="54" spans="1:17" s="4" customFormat="1" x14ac:dyDescent="0.25">
      <c r="A54" s="6">
        <v>2024</v>
      </c>
      <c r="B54" s="14">
        <v>45413</v>
      </c>
      <c r="C54" s="14">
        <v>45443</v>
      </c>
      <c r="D54" s="3" t="s">
        <v>91</v>
      </c>
      <c r="E54" s="7" t="s">
        <v>50</v>
      </c>
      <c r="F54" s="8" t="s">
        <v>112</v>
      </c>
      <c r="G54" s="6" t="s">
        <v>48</v>
      </c>
      <c r="H54" s="7" t="s">
        <v>51</v>
      </c>
      <c r="I54" s="7" t="s">
        <v>97</v>
      </c>
      <c r="J54" s="10">
        <v>44597</v>
      </c>
      <c r="K54" s="10">
        <v>45693</v>
      </c>
      <c r="L54" s="18" t="s">
        <v>156</v>
      </c>
      <c r="M54" s="6" t="s">
        <v>52</v>
      </c>
      <c r="N54" s="14">
        <v>45444</v>
      </c>
      <c r="O54" s="11" t="s">
        <v>75</v>
      </c>
      <c r="P54" s="14">
        <v>45444</v>
      </c>
      <c r="Q54" s="15" t="s">
        <v>74</v>
      </c>
    </row>
    <row r="55" spans="1:17" s="4" customFormat="1" x14ac:dyDescent="0.25">
      <c r="A55" s="6">
        <v>2024</v>
      </c>
      <c r="B55" s="14">
        <v>45413</v>
      </c>
      <c r="C55" s="14">
        <v>45443</v>
      </c>
      <c r="D55" s="3" t="s">
        <v>92</v>
      </c>
      <c r="E55" s="7" t="s">
        <v>50</v>
      </c>
      <c r="F55" s="8" t="s">
        <v>99</v>
      </c>
      <c r="G55" s="6" t="s">
        <v>48</v>
      </c>
      <c r="H55" s="7" t="s">
        <v>51</v>
      </c>
      <c r="I55" s="7" t="s">
        <v>97</v>
      </c>
      <c r="J55" s="10">
        <v>44597</v>
      </c>
      <c r="K55" s="10">
        <v>45693</v>
      </c>
      <c r="L55" s="18" t="s">
        <v>155</v>
      </c>
      <c r="M55" s="6" t="s">
        <v>52</v>
      </c>
      <c r="N55" s="14">
        <v>45444</v>
      </c>
      <c r="O55" s="11" t="s">
        <v>75</v>
      </c>
      <c r="P55" s="14">
        <v>45444</v>
      </c>
      <c r="Q55" s="15" t="s">
        <v>74</v>
      </c>
    </row>
    <row r="56" spans="1:17" s="4" customFormat="1" x14ac:dyDescent="0.25">
      <c r="A56" s="6">
        <v>2024</v>
      </c>
      <c r="B56" s="14">
        <v>45413</v>
      </c>
      <c r="C56" s="14">
        <v>45443</v>
      </c>
      <c r="D56" s="3" t="s">
        <v>169</v>
      </c>
      <c r="E56" s="7" t="s">
        <v>50</v>
      </c>
      <c r="F56" s="8" t="s">
        <v>98</v>
      </c>
      <c r="G56" s="6" t="s">
        <v>48</v>
      </c>
      <c r="H56" s="7" t="s">
        <v>51</v>
      </c>
      <c r="I56" s="7" t="s">
        <v>171</v>
      </c>
      <c r="J56" s="10">
        <v>45145</v>
      </c>
      <c r="K56" s="10">
        <v>45693</v>
      </c>
      <c r="L56" s="20" t="s">
        <v>170</v>
      </c>
      <c r="M56" s="6" t="s">
        <v>52</v>
      </c>
      <c r="N56" s="14">
        <v>45444</v>
      </c>
      <c r="O56" s="11" t="s">
        <v>75</v>
      </c>
      <c r="P56" s="14">
        <v>45444</v>
      </c>
      <c r="Q56" s="15" t="s">
        <v>74</v>
      </c>
    </row>
    <row r="57" spans="1:17" s="4" customFormat="1" x14ac:dyDescent="0.25">
      <c r="A57" s="6">
        <v>2024</v>
      </c>
      <c r="B57" s="14">
        <v>45413</v>
      </c>
      <c r="C57" s="14">
        <v>45443</v>
      </c>
      <c r="D57" s="3" t="s">
        <v>69</v>
      </c>
      <c r="E57" s="7" t="s">
        <v>50</v>
      </c>
      <c r="F57" s="8" t="s">
        <v>99</v>
      </c>
      <c r="G57" s="6" t="s">
        <v>48</v>
      </c>
      <c r="H57" s="7" t="s">
        <v>51</v>
      </c>
      <c r="I57" s="7" t="s">
        <v>97</v>
      </c>
      <c r="J57" s="10">
        <v>44597</v>
      </c>
      <c r="K57" s="10">
        <v>45693</v>
      </c>
      <c r="L57" s="18" t="s">
        <v>157</v>
      </c>
      <c r="M57" s="6" t="s">
        <v>52</v>
      </c>
      <c r="N57" s="14">
        <v>45444</v>
      </c>
      <c r="O57" s="11" t="s">
        <v>75</v>
      </c>
      <c r="P57" s="14">
        <v>45444</v>
      </c>
      <c r="Q57" s="15" t="s">
        <v>74</v>
      </c>
    </row>
    <row r="58" spans="1:17" s="4" customFormat="1" x14ac:dyDescent="0.25">
      <c r="A58" s="6">
        <v>2024</v>
      </c>
      <c r="B58" s="14">
        <v>45413</v>
      </c>
      <c r="C58" s="14">
        <v>45443</v>
      </c>
      <c r="D58" s="3" t="s">
        <v>69</v>
      </c>
      <c r="E58" s="7" t="s">
        <v>50</v>
      </c>
      <c r="F58" s="8" t="s">
        <v>112</v>
      </c>
      <c r="G58" s="6" t="s">
        <v>48</v>
      </c>
      <c r="H58" s="7" t="s">
        <v>51</v>
      </c>
      <c r="I58" s="7" t="s">
        <v>97</v>
      </c>
      <c r="J58" s="10">
        <v>44597</v>
      </c>
      <c r="K58" s="10">
        <v>45693</v>
      </c>
      <c r="L58" s="18" t="s">
        <v>157</v>
      </c>
      <c r="M58" s="6" t="s">
        <v>52</v>
      </c>
      <c r="N58" s="14">
        <v>45444</v>
      </c>
      <c r="O58" s="11" t="s">
        <v>75</v>
      </c>
      <c r="P58" s="14">
        <v>45444</v>
      </c>
      <c r="Q58" s="15" t="s">
        <v>74</v>
      </c>
    </row>
    <row r="59" spans="1:17" s="4" customFormat="1" x14ac:dyDescent="0.25">
      <c r="A59" s="6">
        <v>2024</v>
      </c>
      <c r="B59" s="14">
        <v>45413</v>
      </c>
      <c r="C59" s="14">
        <v>45443</v>
      </c>
      <c r="D59" s="3" t="s">
        <v>79</v>
      </c>
      <c r="E59" s="7" t="s">
        <v>50</v>
      </c>
      <c r="F59" s="8" t="s">
        <v>98</v>
      </c>
      <c r="G59" s="6" t="s">
        <v>48</v>
      </c>
      <c r="H59" s="7" t="s">
        <v>51</v>
      </c>
      <c r="I59" s="7" t="s">
        <v>97</v>
      </c>
      <c r="J59" s="10">
        <v>44597</v>
      </c>
      <c r="K59" s="10">
        <v>45693</v>
      </c>
      <c r="L59" s="17" t="s">
        <v>173</v>
      </c>
      <c r="M59" s="6" t="s">
        <v>52</v>
      </c>
      <c r="N59" s="14">
        <v>45444</v>
      </c>
      <c r="O59" s="11" t="s">
        <v>75</v>
      </c>
      <c r="P59" s="14">
        <v>45444</v>
      </c>
      <c r="Q59" s="15" t="s">
        <v>74</v>
      </c>
    </row>
    <row r="60" spans="1:17" s="4" customFormat="1" x14ac:dyDescent="0.25">
      <c r="A60" s="6">
        <v>2024</v>
      </c>
      <c r="B60" s="14">
        <v>45413</v>
      </c>
      <c r="C60" s="14">
        <v>45443</v>
      </c>
      <c r="D60" s="3" t="s">
        <v>70</v>
      </c>
      <c r="E60" s="7" t="s">
        <v>50</v>
      </c>
      <c r="F60" s="8" t="s">
        <v>98</v>
      </c>
      <c r="G60" s="6" t="s">
        <v>48</v>
      </c>
      <c r="H60" s="7" t="s">
        <v>51</v>
      </c>
      <c r="I60" s="7" t="s">
        <v>97</v>
      </c>
      <c r="J60" s="10">
        <v>44597</v>
      </c>
      <c r="K60" s="10">
        <v>45693</v>
      </c>
      <c r="L60" s="17" t="s">
        <v>158</v>
      </c>
      <c r="M60" s="6" t="s">
        <v>52</v>
      </c>
      <c r="N60" s="14">
        <v>45444</v>
      </c>
      <c r="O60" s="11" t="s">
        <v>75</v>
      </c>
      <c r="P60" s="14">
        <v>45444</v>
      </c>
      <c r="Q60" s="15" t="s">
        <v>74</v>
      </c>
    </row>
    <row r="61" spans="1:17" s="4" customFormat="1" x14ac:dyDescent="0.25">
      <c r="A61" s="6">
        <v>2024</v>
      </c>
      <c r="B61" s="14">
        <v>45413</v>
      </c>
      <c r="C61" s="14">
        <v>45443</v>
      </c>
      <c r="D61" s="3" t="s">
        <v>80</v>
      </c>
      <c r="E61" s="7" t="s">
        <v>50</v>
      </c>
      <c r="F61" s="8" t="s">
        <v>98</v>
      </c>
      <c r="G61" s="6" t="s">
        <v>48</v>
      </c>
      <c r="H61" s="7" t="s">
        <v>51</v>
      </c>
      <c r="I61" s="7" t="s">
        <v>97</v>
      </c>
      <c r="J61" s="10">
        <v>44597</v>
      </c>
      <c r="K61" s="10">
        <v>45693</v>
      </c>
      <c r="L61" s="17" t="s">
        <v>159</v>
      </c>
      <c r="M61" s="6" t="s">
        <v>52</v>
      </c>
      <c r="N61" s="14">
        <v>45444</v>
      </c>
      <c r="O61" s="11" t="s">
        <v>75</v>
      </c>
      <c r="P61" s="14">
        <v>45444</v>
      </c>
      <c r="Q61" s="15" t="s">
        <v>74</v>
      </c>
    </row>
    <row r="62" spans="1:17" s="4" customFormat="1" x14ac:dyDescent="0.25">
      <c r="A62" s="6">
        <v>2024</v>
      </c>
      <c r="B62" s="14">
        <v>45413</v>
      </c>
      <c r="C62" s="14">
        <v>45443</v>
      </c>
      <c r="D62" s="3" t="s">
        <v>93</v>
      </c>
      <c r="E62" s="7" t="s">
        <v>50</v>
      </c>
      <c r="F62" s="8" t="s">
        <v>98</v>
      </c>
      <c r="G62" s="6" t="s">
        <v>48</v>
      </c>
      <c r="H62" s="7" t="s">
        <v>51</v>
      </c>
      <c r="I62" s="7" t="s">
        <v>97</v>
      </c>
      <c r="J62" s="10">
        <v>44597</v>
      </c>
      <c r="K62" s="10">
        <v>45693</v>
      </c>
      <c r="L62" s="17" t="s">
        <v>160</v>
      </c>
      <c r="M62" s="6" t="s">
        <v>52</v>
      </c>
      <c r="N62" s="14">
        <v>45444</v>
      </c>
      <c r="O62" s="11" t="s">
        <v>75</v>
      </c>
      <c r="P62" s="14">
        <v>45444</v>
      </c>
      <c r="Q62" s="15" t="s">
        <v>74</v>
      </c>
    </row>
    <row r="63" spans="1:17" s="4" customFormat="1" x14ac:dyDescent="0.25">
      <c r="A63" s="6">
        <v>2024</v>
      </c>
      <c r="B63" s="14">
        <v>45413</v>
      </c>
      <c r="C63" s="14">
        <v>45443</v>
      </c>
      <c r="D63" s="3" t="s">
        <v>81</v>
      </c>
      <c r="E63" s="7" t="s">
        <v>50</v>
      </c>
      <c r="F63" s="8" t="s">
        <v>105</v>
      </c>
      <c r="G63" s="6" t="s">
        <v>48</v>
      </c>
      <c r="H63" s="7" t="s">
        <v>51</v>
      </c>
      <c r="I63" s="7" t="s">
        <v>97</v>
      </c>
      <c r="J63" s="10">
        <v>44597</v>
      </c>
      <c r="K63" s="10">
        <v>45693</v>
      </c>
      <c r="L63" s="17" t="s">
        <v>161</v>
      </c>
      <c r="M63" s="6" t="s">
        <v>52</v>
      </c>
      <c r="N63" s="14">
        <v>45444</v>
      </c>
      <c r="O63" s="11" t="s">
        <v>75</v>
      </c>
      <c r="P63" s="14">
        <v>45444</v>
      </c>
      <c r="Q63" s="15" t="s">
        <v>74</v>
      </c>
    </row>
    <row r="64" spans="1:17" s="4" customFormat="1" x14ac:dyDescent="0.25">
      <c r="A64" s="6">
        <v>2024</v>
      </c>
      <c r="B64" s="14">
        <v>45413</v>
      </c>
      <c r="C64" s="14">
        <v>45443</v>
      </c>
      <c r="D64" s="3" t="s">
        <v>94</v>
      </c>
      <c r="E64" s="7" t="s">
        <v>50</v>
      </c>
      <c r="F64" s="8" t="s">
        <v>105</v>
      </c>
      <c r="G64" s="6" t="s">
        <v>48</v>
      </c>
      <c r="H64" s="7" t="s">
        <v>51</v>
      </c>
      <c r="I64" s="7" t="s">
        <v>97</v>
      </c>
      <c r="J64" s="10">
        <v>44597</v>
      </c>
      <c r="K64" s="10">
        <v>45693</v>
      </c>
      <c r="L64" s="17" t="s">
        <v>162</v>
      </c>
      <c r="M64" s="6" t="s">
        <v>52</v>
      </c>
      <c r="N64" s="14">
        <v>45444</v>
      </c>
      <c r="O64" s="11" t="s">
        <v>75</v>
      </c>
      <c r="P64" s="14">
        <v>45444</v>
      </c>
      <c r="Q64" s="15" t="s">
        <v>74</v>
      </c>
    </row>
    <row r="65" spans="1:17" s="4" customFormat="1" x14ac:dyDescent="0.25">
      <c r="A65" s="6">
        <v>2024</v>
      </c>
      <c r="B65" s="14">
        <v>45413</v>
      </c>
      <c r="C65" s="14">
        <v>45443</v>
      </c>
      <c r="D65" s="3" t="s">
        <v>95</v>
      </c>
      <c r="E65" s="7" t="s">
        <v>50</v>
      </c>
      <c r="F65" s="8" t="s">
        <v>103</v>
      </c>
      <c r="G65" s="6" t="s">
        <v>48</v>
      </c>
      <c r="H65" s="7" t="s">
        <v>51</v>
      </c>
      <c r="I65" s="7" t="s">
        <v>97</v>
      </c>
      <c r="J65" s="10">
        <v>44597</v>
      </c>
      <c r="K65" s="10">
        <v>45693</v>
      </c>
      <c r="L65" s="17" t="s">
        <v>163</v>
      </c>
      <c r="M65" s="6" t="s">
        <v>52</v>
      </c>
      <c r="N65" s="14">
        <v>45444</v>
      </c>
      <c r="O65" s="11" t="s">
        <v>75</v>
      </c>
      <c r="P65" s="14">
        <v>45444</v>
      </c>
      <c r="Q65" s="15" t="s">
        <v>74</v>
      </c>
    </row>
    <row r="66" spans="1:17" s="4" customFormat="1" x14ac:dyDescent="0.25">
      <c r="A66" s="6">
        <v>2024</v>
      </c>
      <c r="B66" s="14">
        <v>45413</v>
      </c>
      <c r="C66" s="14">
        <v>45443</v>
      </c>
      <c r="D66" s="3" t="s">
        <v>126</v>
      </c>
      <c r="E66" s="7" t="s">
        <v>50</v>
      </c>
      <c r="F66" s="8" t="s">
        <v>99</v>
      </c>
      <c r="G66" s="6" t="s">
        <v>48</v>
      </c>
      <c r="H66" s="7" t="s">
        <v>51</v>
      </c>
      <c r="I66" s="16" t="s">
        <v>125</v>
      </c>
      <c r="J66" s="10">
        <v>44988</v>
      </c>
      <c r="K66" s="10">
        <v>45693</v>
      </c>
      <c r="L66" s="17" t="s">
        <v>168</v>
      </c>
      <c r="M66" s="6" t="s">
        <v>52</v>
      </c>
      <c r="N66" s="14">
        <v>45444</v>
      </c>
      <c r="O66" s="11" t="s">
        <v>75</v>
      </c>
      <c r="P66" s="14">
        <v>45444</v>
      </c>
      <c r="Q66" s="15" t="s">
        <v>74</v>
      </c>
    </row>
    <row r="67" spans="1:17" s="4" customFormat="1" x14ac:dyDescent="0.25">
      <c r="A67" s="6">
        <v>2024</v>
      </c>
      <c r="B67" s="14">
        <v>45413</v>
      </c>
      <c r="C67" s="14">
        <v>45443</v>
      </c>
      <c r="D67" s="3" t="s">
        <v>71</v>
      </c>
      <c r="E67" s="7" t="s">
        <v>50</v>
      </c>
      <c r="F67" s="8" t="s">
        <v>98</v>
      </c>
      <c r="G67" s="6" t="s">
        <v>48</v>
      </c>
      <c r="H67" s="7" t="s">
        <v>51</v>
      </c>
      <c r="I67" s="7" t="s">
        <v>97</v>
      </c>
      <c r="J67" s="10">
        <v>44597</v>
      </c>
      <c r="K67" s="10">
        <v>45693</v>
      </c>
      <c r="L67" s="17" t="s">
        <v>174</v>
      </c>
      <c r="M67" s="6" t="s">
        <v>52</v>
      </c>
      <c r="N67" s="14">
        <v>45444</v>
      </c>
      <c r="O67" s="11" t="s">
        <v>75</v>
      </c>
      <c r="P67" s="14">
        <v>45444</v>
      </c>
      <c r="Q67" s="15" t="s">
        <v>74</v>
      </c>
    </row>
    <row r="68" spans="1:17" s="4" customFormat="1" x14ac:dyDescent="0.25">
      <c r="A68" s="6">
        <v>2024</v>
      </c>
      <c r="B68" s="14">
        <v>45413</v>
      </c>
      <c r="C68" s="14">
        <v>45443</v>
      </c>
      <c r="D68" s="3" t="s">
        <v>72</v>
      </c>
      <c r="E68" s="7" t="s">
        <v>50</v>
      </c>
      <c r="F68" s="8" t="s">
        <v>99</v>
      </c>
      <c r="G68" s="6" t="s">
        <v>48</v>
      </c>
      <c r="H68" s="7" t="s">
        <v>51</v>
      </c>
      <c r="I68" s="7" t="s">
        <v>97</v>
      </c>
      <c r="J68" s="10">
        <v>44597</v>
      </c>
      <c r="K68" s="10">
        <v>45693</v>
      </c>
      <c r="L68" s="17" t="s">
        <v>164</v>
      </c>
      <c r="M68" s="6" t="s">
        <v>52</v>
      </c>
      <c r="N68" s="14">
        <v>45444</v>
      </c>
      <c r="O68" s="11" t="s">
        <v>75</v>
      </c>
      <c r="P68" s="14">
        <v>45444</v>
      </c>
      <c r="Q68" s="15" t="s">
        <v>74</v>
      </c>
    </row>
    <row r="69" spans="1:17" s="4" customFormat="1" x14ac:dyDescent="0.25">
      <c r="A69" s="6">
        <v>2024</v>
      </c>
      <c r="B69" s="14">
        <v>45413</v>
      </c>
      <c r="C69" s="14">
        <v>45443</v>
      </c>
      <c r="D69" s="3" t="s">
        <v>72</v>
      </c>
      <c r="E69" s="7" t="s">
        <v>50</v>
      </c>
      <c r="F69" s="8" t="s">
        <v>121</v>
      </c>
      <c r="G69" s="6" t="s">
        <v>48</v>
      </c>
      <c r="H69" s="7" t="s">
        <v>51</v>
      </c>
      <c r="I69" s="7" t="s">
        <v>97</v>
      </c>
      <c r="J69" s="10">
        <v>44597</v>
      </c>
      <c r="K69" s="10">
        <v>45693</v>
      </c>
      <c r="L69" s="17" t="s">
        <v>164</v>
      </c>
      <c r="M69" s="6" t="s">
        <v>52</v>
      </c>
      <c r="N69" s="14">
        <v>45444</v>
      </c>
      <c r="O69" s="11" t="s">
        <v>75</v>
      </c>
      <c r="P69" s="14">
        <v>45444</v>
      </c>
      <c r="Q69" s="15" t="s">
        <v>74</v>
      </c>
    </row>
    <row r="70" spans="1:17" s="4" customFormat="1" x14ac:dyDescent="0.25">
      <c r="A70" s="6">
        <v>2024</v>
      </c>
      <c r="B70" s="14">
        <v>45413</v>
      </c>
      <c r="C70" s="14">
        <v>45443</v>
      </c>
      <c r="D70" s="3" t="s">
        <v>73</v>
      </c>
      <c r="E70" s="7" t="s">
        <v>50</v>
      </c>
      <c r="F70" s="8" t="s">
        <v>113</v>
      </c>
      <c r="G70" s="6" t="s">
        <v>48</v>
      </c>
      <c r="H70" s="7" t="s">
        <v>51</v>
      </c>
      <c r="I70" s="7" t="s">
        <v>97</v>
      </c>
      <c r="J70" s="10">
        <v>44597</v>
      </c>
      <c r="K70" s="10">
        <v>45693</v>
      </c>
      <c r="L70" s="17" t="s">
        <v>165</v>
      </c>
      <c r="M70" s="6" t="s">
        <v>52</v>
      </c>
      <c r="N70" s="14">
        <v>45444</v>
      </c>
      <c r="O70" s="11" t="s">
        <v>75</v>
      </c>
      <c r="P70" s="14">
        <v>45444</v>
      </c>
      <c r="Q70" s="15" t="s">
        <v>74</v>
      </c>
    </row>
    <row r="71" spans="1:17" s="4" customFormat="1" x14ac:dyDescent="0.25">
      <c r="A71" s="6">
        <v>2024</v>
      </c>
      <c r="B71" s="14">
        <v>45413</v>
      </c>
      <c r="C71" s="14">
        <v>45443</v>
      </c>
      <c r="D71" s="3" t="s">
        <v>96</v>
      </c>
      <c r="E71" s="7" t="s">
        <v>50</v>
      </c>
      <c r="F71" s="8" t="s">
        <v>98</v>
      </c>
      <c r="G71" s="6" t="s">
        <v>48</v>
      </c>
      <c r="H71" s="7" t="s">
        <v>51</v>
      </c>
      <c r="I71" s="7" t="s">
        <v>97</v>
      </c>
      <c r="J71" s="10">
        <v>44597</v>
      </c>
      <c r="K71" s="10">
        <v>45693</v>
      </c>
      <c r="L71" s="17" t="s">
        <v>166</v>
      </c>
      <c r="M71" s="6" t="s">
        <v>52</v>
      </c>
      <c r="N71" s="14">
        <v>45444</v>
      </c>
      <c r="O71" s="11" t="s">
        <v>75</v>
      </c>
      <c r="P71" s="14">
        <v>45444</v>
      </c>
      <c r="Q71" s="15" t="s">
        <v>74</v>
      </c>
    </row>
  </sheetData>
  <autoFilter ref="A7:F7" xr:uid="{DEC8B101-D7B8-4CB4-A79B-872735E50F8F}"/>
  <mergeCells count="7">
    <mergeCell ref="A6:Q6"/>
    <mergeCell ref="A2:C2"/>
    <mergeCell ref="D2:F2"/>
    <mergeCell ref="G2:I2"/>
    <mergeCell ref="A3:C3"/>
    <mergeCell ref="D3:F3"/>
    <mergeCell ref="G3:I3"/>
  </mergeCells>
  <conditionalFormatting sqref="D62:D65 D70:D71 D67:D68">
    <cfRule type="duplicateValues" dxfId="4" priority="9"/>
  </conditionalFormatting>
  <conditionalFormatting sqref="D69">
    <cfRule type="duplicateValues" dxfId="3" priority="12"/>
  </conditionalFormatting>
  <conditionalFormatting sqref="D52">
    <cfRule type="duplicateValues" dxfId="2" priority="13"/>
  </conditionalFormatting>
  <conditionalFormatting sqref="D53">
    <cfRule type="duplicateValues" dxfId="1" priority="14"/>
  </conditionalFormatting>
  <conditionalFormatting sqref="D66">
    <cfRule type="duplicateValues" dxfId="0" priority="15"/>
  </conditionalFormatting>
  <dataValidations count="2">
    <dataValidation type="list" allowBlank="1" showErrorMessage="1" sqref="G72:G167" xr:uid="{00000000-0002-0000-0000-000000000000}">
      <formula1>Hidden_16</formula1>
    </dataValidation>
    <dataValidation type="list" allowBlank="1" showInputMessage="1" showErrorMessage="1" sqref="G8:G71" xr:uid="{00000000-0002-0000-0000-000001000000}">
      <formula1>hidden1</formula1>
    </dataValidation>
  </dataValidations>
  <hyperlinks>
    <hyperlink ref="L58" r:id="rId1" xr:uid="{7C9E5FBC-111C-49B8-9E08-67A690B1F0F9}"/>
    <hyperlink ref="L8" r:id="rId2" xr:uid="{C2B78C0D-1153-4F53-8BCE-8ECC6D9A3716}"/>
    <hyperlink ref="L9" r:id="rId3" xr:uid="{CD9727A9-B7BA-4BF0-9C10-D9C551874CE7}"/>
    <hyperlink ref="L10" r:id="rId4" xr:uid="{CB5539BC-EB2F-403F-92DB-E43326343E0D}"/>
    <hyperlink ref="L11" r:id="rId5" xr:uid="{0CB181E6-8910-4C64-99A1-C22BFFCBBE0E}"/>
    <hyperlink ref="L12" r:id="rId6" xr:uid="{DB1930D9-6ECA-4E0F-8177-EF3CA9211CBC}"/>
    <hyperlink ref="L13" r:id="rId7" xr:uid="{4C5595E6-9DEB-4F3E-8E70-62446708C7AD}"/>
    <hyperlink ref="L19" r:id="rId8" xr:uid="{7969F152-0869-4138-873B-7466C3D99660}"/>
    <hyperlink ref="L14" r:id="rId9" xr:uid="{8230A230-E059-4B95-85BF-B32810654A83}"/>
    <hyperlink ref="L15" r:id="rId10" xr:uid="{32A923B0-0B88-41A0-93C8-B04D3A715312}"/>
    <hyperlink ref="L16" r:id="rId11" xr:uid="{936DA4B2-B29E-4746-8E2B-9E0D364DB5CC}"/>
    <hyperlink ref="L17" r:id="rId12" xr:uid="{00591740-9789-422A-9E9D-7D6C061B3164}"/>
    <hyperlink ref="L18" r:id="rId13" xr:uid="{CB52E102-3C7B-448D-B00B-186E646DEA15}"/>
    <hyperlink ref="L20" r:id="rId14" xr:uid="{F6DA3182-053A-430F-9E2A-D2848CA58FC3}"/>
    <hyperlink ref="L21" r:id="rId15" xr:uid="{9B0A4F8F-547C-4592-BC2D-0F09199A8E7D}"/>
    <hyperlink ref="L22" r:id="rId16" xr:uid="{6A76AFAE-B099-4EE7-8396-45429E5C73E6}"/>
    <hyperlink ref="L33" r:id="rId17" xr:uid="{D2A8A017-C35E-405C-98AF-C848B1588BED}"/>
    <hyperlink ref="L34" r:id="rId18" xr:uid="{4D8A7FC9-CBA9-489A-8A44-A278F0D70D6B}"/>
    <hyperlink ref="L35" r:id="rId19" xr:uid="{5143EE6E-C642-4C71-8129-AE92137C9AB6}"/>
    <hyperlink ref="L23" r:id="rId20" xr:uid="{F0FBE019-DFBE-4823-A5F1-11AB089EA0EA}"/>
    <hyperlink ref="L24" r:id="rId21" xr:uid="{3D8BD722-8314-4F1F-8535-CE5B6D816845}"/>
    <hyperlink ref="L25" r:id="rId22" xr:uid="{A05E071D-5085-49BF-BD53-B50C34DC1BE6}"/>
    <hyperlink ref="L26" r:id="rId23" xr:uid="{F04A1184-49D9-47AF-A3BC-F9B5051F1B8B}"/>
    <hyperlink ref="L27" r:id="rId24" xr:uid="{247AAEF7-9ED7-40F8-9487-B2B584558C83}"/>
    <hyperlink ref="L28" r:id="rId25" xr:uid="{ABD1AF5E-1F50-4BF4-9C0C-8F5C28F1999B}"/>
    <hyperlink ref="L29" r:id="rId26" xr:uid="{47F5C244-A919-4892-93E2-03EE2752146D}"/>
    <hyperlink ref="L30" r:id="rId27" xr:uid="{DF18BD77-2C64-4DFA-A96E-FF86AE648938}"/>
    <hyperlink ref="L31" r:id="rId28" xr:uid="{767BE86A-E2A1-4F42-A524-C39CEAC002EE}"/>
    <hyperlink ref="L32" r:id="rId29" xr:uid="{535D97D1-0D23-440A-9E39-32FCB08F8E0B}"/>
    <hyperlink ref="L36" r:id="rId30" xr:uid="{8E1A0AE7-E4A4-4872-A16A-21F5F94E760B}"/>
    <hyperlink ref="L37" r:id="rId31" xr:uid="{C7DFEBCB-F9BF-4985-8D28-89801EB7E4B2}"/>
    <hyperlink ref="L38" r:id="rId32" xr:uid="{F7946CC4-7BC9-40D0-BAE0-F15B7AB3A895}"/>
    <hyperlink ref="L39" r:id="rId33" xr:uid="{C94CB934-6897-490D-B644-BA3845EC58FB}"/>
    <hyperlink ref="L40" r:id="rId34" xr:uid="{88491CBD-AEE1-4770-AD63-4D3D1B04703B}"/>
    <hyperlink ref="L41" r:id="rId35" xr:uid="{23857C11-EC9B-49B4-A47F-8CD32931FE32}"/>
    <hyperlink ref="L42" r:id="rId36" xr:uid="{918A4A91-2F0C-47DD-A355-87D4E995D748}"/>
    <hyperlink ref="L43" r:id="rId37" xr:uid="{7391C023-E97C-4FC9-AECB-7F93EE1B639D}"/>
    <hyperlink ref="L47" r:id="rId38" xr:uid="{F7924472-9078-44B0-9CA5-584A00D91255}"/>
    <hyperlink ref="L48" r:id="rId39" xr:uid="{9A67F216-CE1B-4CDC-A22C-4D2D249AAAC7}"/>
    <hyperlink ref="L49" r:id="rId40" xr:uid="{ECF9F8C5-E6A9-47DE-8393-431712AF7D9D}"/>
    <hyperlink ref="L50" r:id="rId41" xr:uid="{DEBA1A1C-6296-4E05-92AA-5416C8A892E8}"/>
    <hyperlink ref="L51" r:id="rId42" xr:uid="{9679B7CE-6B4A-4ECE-9392-AE3479FD7FC0}"/>
    <hyperlink ref="L54" r:id="rId43" xr:uid="{C9074740-722D-4DC6-A90E-F14B96749099}"/>
    <hyperlink ref="L55" r:id="rId44" xr:uid="{1A103CD0-7E48-4292-9E94-96E6AEA2451D}"/>
    <hyperlink ref="L57" r:id="rId45" xr:uid="{54973D95-8074-4503-8C43-89B11EA306E5}"/>
    <hyperlink ref="L59" r:id="rId46" xr:uid="{E8B4E6D8-B104-4456-81EC-8AD118139548}"/>
    <hyperlink ref="L60" r:id="rId47" xr:uid="{30C9433D-EAD9-4CFB-ADAA-9738E65AA0E1}"/>
    <hyperlink ref="L61" r:id="rId48" xr:uid="{64250D05-1EDC-4EB6-8B58-AB49143A73ED}"/>
    <hyperlink ref="L62" r:id="rId49" xr:uid="{9181D9CF-4440-4193-BBD3-8BFE16C19D75}"/>
    <hyperlink ref="L63" r:id="rId50" xr:uid="{F88C3D9E-3AB2-459E-A00C-E8706B17564A}"/>
    <hyperlink ref="L64" r:id="rId51" xr:uid="{0A4A20FE-8B3B-48A7-8271-277C7FCD3010}"/>
    <hyperlink ref="L65" r:id="rId52" xr:uid="{8B12C711-8216-495A-AA11-8A4CF8676B89}"/>
    <hyperlink ref="L69" r:id="rId53" xr:uid="{A9599BE4-117C-45BF-81C4-8EFC81D3971D}"/>
    <hyperlink ref="L71" r:id="rId54" xr:uid="{8545EA5F-98F1-40D6-B510-7AFF5361CD05}"/>
    <hyperlink ref="L67" r:id="rId55" xr:uid="{D866208E-5F17-4BDB-808D-43761B05C548}"/>
    <hyperlink ref="L68" r:id="rId56" xr:uid="{F23376FC-F454-4A27-8268-4E94FDCEE41E}"/>
    <hyperlink ref="L70" r:id="rId57" xr:uid="{ACD8087D-F1EC-4C3C-B2DB-31BDAD3CDFA6}"/>
    <hyperlink ref="L44" r:id="rId58" xr:uid="{85D71D2E-73D2-4AC6-A59D-C6B547FEE8F1}"/>
    <hyperlink ref="L45" r:id="rId59" xr:uid="{D7E875CD-9F5E-4D4B-83A5-52B1D0F1C2BE}"/>
    <hyperlink ref="L46" r:id="rId60" xr:uid="{70DFB711-12FD-4BF4-97C0-4978217F9413}"/>
    <hyperlink ref="L52" r:id="rId61" xr:uid="{C7965093-FA0D-41CF-9215-D68A493FAC9D}"/>
    <hyperlink ref="L53" r:id="rId62" xr:uid="{47F12E6F-21A1-48E4-ABF0-B4ADBC550CCF}"/>
    <hyperlink ref="L66" r:id="rId63" xr:uid="{B8AB0739-C8E8-4829-AD4B-4DFF22D87D29}"/>
    <hyperlink ref="L56" r:id="rId64" tooltip="http://transparencia.uanl.mx/utilerias/rh/2023/MORENO_VERA_YADIRA.pdf" display="http://atpscan.global.hornetsecurity.com/index.php?atp_str=JcT9z_QzR6GtCk5jXXed3z17V1ehFndmlVf6knWVIJyNfw815JpkXswmOhHyJymTqrEZXHK08eyTCgm3MCauN0vNojnnbefqL1pP754rTpRo2pAds51RKufeI5CPvBiW_VBVXtHsMOXoRybxSkoZF05LULCJOMO78CMH_3Jlzjxls2ulUpcCByMovVUNsOuhAr8YDWB2UuBc1qmWacQnk0k_m_PLHIhE1JADna5bNwpJhkEQ9wSDFe8vcM85V2t2a-Lx-ftufRfko68ZtBHPxck0mVdcDXU6WNM94COwGx6te3m3kY0qAdXi6eFL4pHXakpVVJ1peyt8NzuhAX_EfP_8s3ONdQpacs6RRdJnSYoUdDW6dnvk9K2MM2QCNMpxvU4jOjojeC1GBksqmtFO-sRaIzo6Iyixs04Ca201BFCEbFKmr2o" xr:uid="{A26540A0-CDC8-4F39-9036-217D9D58479E}"/>
    <hyperlink ref="L14" r:id="rId65" display="http://transparencia.uanl.mx/utilerias/rh/2023/MARTINALBERTOCASTILLOTREVINO.pdf" xr:uid="{EA7020D8-0C8F-4C1A-85F7-C9F7DBA3E576}"/>
  </hyperlinks>
  <pageMargins left="0.7" right="0.7" top="0.75" bottom="0.75" header="0.3" footer="0.3"/>
  <pageSetup paperSize="9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2019-08-08T14:29:12Z</dcterms:created>
  <dcterms:modified xsi:type="dcterms:W3CDTF">2024-06-06T22:31:13Z</dcterms:modified>
</cp:coreProperties>
</file>