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95\32_FRACCION_XXXII\B\ABRIL\"/>
    </mc:Choice>
  </mc:AlternateContent>
  <xr:revisionPtr revIDLastSave="0" documentId="8_{9172290D-DDA8-4B70-8BEA-FCB861AE10B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<sst xmlns="http://schemas.openxmlformats.org/spreadsheetml/2006/main" count="51" uniqueCount="47">
  <si>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</si>
  <si>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</si>
  <si>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</si>
  <si>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</si>
  <si>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</si>
  <si>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</si>
  <si>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</si>
  <si>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</si>
  <si>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</si>
  <si>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</si>
  <si>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</si>
  <si>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</si>
  <si>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</si>
  <si>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</si>
  <si>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</si>
  <si>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</si>
  <si>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</si>
  <si>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</si>
  <si>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</si>
  <si>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</si>
  <si>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</si>
  <si>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</si>
  <si>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</si>
  <si>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</si>
  <si>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</si>
  <si>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</si>
  <si>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</si>
  <si>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</si>
  <si>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</si>
  <si>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</si>
  <si>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</si>
  <si>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</si>
  <si>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</si>
  <si>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</si>
  <si>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34847734FA35E5728A922CC04048D892</t>
  </si>
  <si>
    <t>2024</t>
  </si>
  <si>
    <t>01/01/2024</t>
  </si>
  <si>
    <t>31/03/2024</t>
  </si>
  <si>
    <t>Presupuestal</t>
  </si>
  <si>
    <t>Información de Avance de Gestión Financiera 1T</t>
  </si>
  <si>
    <t>http://transparencia.uanl.mx/secciones/informacion_general/cuenta_publica/archivos/2024/INFORME_AVANCE_GESTION_FINANCIERA_1T_2024.pdf</t>
  </si>
  <si>
    <t>https://www.nl.gob.mx/publicaciones/ejercicio-del-gasto-2024</t>
  </si>
  <si>
    <t>Tesoreria General- Dirección de Contabilidad y Cuenta Publica</t>
  </si>
  <si>
    <t>30/04/2024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</si>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</sst>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3.140625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38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2024-06-19T17:29:06Z</dcterms:created>
  <dcterms:modified xsi:type="dcterms:W3CDTF">2024-06-19T17:35:10Z</dcterms:modified>
</cp:coreProperties>
</file>