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3">Hidden_1!$A$1:$A$26</definedName>
    <definedName name="Hidden_217">Hidden_2!$A$1:$A$41</definedName>
    <definedName name="Hidden_324">Hidden_3!$A$1:$A$32</definedName>
  </definedNames>
</workbook>
</file>

<file path=xl/sharedStrings.xml><?xml version="1.0" encoding="utf-8"?>
<sst xmlns="http://schemas.openxmlformats.org/spreadsheetml/2006/main" count="1223" uniqueCount="358">
  <si>
    <t>46538</t>
  </si>
  <si>
    <t>TÍTULO</t>
  </si>
  <si>
    <t>NOMBRE CORTO</t>
  </si>
  <si>
    <t>DESCRIPCIÓN</t>
  </si>
  <si>
    <t>Procedimientos administrativos académicos</t>
  </si>
  <si>
    <t>NLA101FIIA</t>
  </si>
  <si>
    <t>1</t>
  </si>
  <si>
    <t>4</t>
  </si>
  <si>
    <t>2</t>
  </si>
  <si>
    <t>7</t>
  </si>
  <si>
    <t>9</t>
  </si>
  <si>
    <t>13</t>
  </si>
  <si>
    <t>14</t>
  </si>
  <si>
    <t>392988</t>
  </si>
  <si>
    <t>392989</t>
  </si>
  <si>
    <t>392986</t>
  </si>
  <si>
    <t>392983</t>
  </si>
  <si>
    <t>393000</t>
  </si>
  <si>
    <t>393001</t>
  </si>
  <si>
    <t>393002</t>
  </si>
  <si>
    <t>392987</t>
  </si>
  <si>
    <t>392984</t>
  </si>
  <si>
    <t>392985</t>
  </si>
  <si>
    <t>392996</t>
  </si>
  <si>
    <t>393007</t>
  </si>
  <si>
    <t>393005</t>
  </si>
  <si>
    <t>393003</t>
  </si>
  <si>
    <t>393008</t>
  </si>
  <si>
    <t>392993</t>
  </si>
  <si>
    <t>393009</t>
  </si>
  <si>
    <t>392998</t>
  </si>
  <si>
    <t>392994</t>
  </si>
  <si>
    <t>393010</t>
  </si>
  <si>
    <t>392995</t>
  </si>
  <si>
    <t>392999</t>
  </si>
  <si>
    <t>393011</t>
  </si>
  <si>
    <t>393006</t>
  </si>
  <si>
    <t>392982</t>
  </si>
  <si>
    <t>392997</t>
  </si>
  <si>
    <t>393012</t>
  </si>
  <si>
    <t>392991</t>
  </si>
  <si>
    <t>393004</t>
  </si>
  <si>
    <t>392990</t>
  </si>
  <si>
    <t>392992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</si>
  <si>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</si>
  <si>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</si>
  <si>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</si>
  <si>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</si>
  <si>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</si>
  <si>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</si>
  <si>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</si>
  <si>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</si>
  <si>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</si>
  <si>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</si>
  <si>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</si>
  <si>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</si>
  <si>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</si>
  <si>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</si>
  <si>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</si>
  <si>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</si>
  <si>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</si>
  <si>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</si>
  <si>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</si>
  <si>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</si>
  <si>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</si>
  <si>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</si>
  <si>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</si>
  <si>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</si>
  <si>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</si>
  <si>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</si>
  <si>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</si>
  <si>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</si>
  <si>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</si>
  <si>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</si>
  <si>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</si>
  <si>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</si>
  <si>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0B5FD9FEDBE4055FBE3D0C62A8EAF55C</t>
  </si>
  <si>
    <t>2022</t>
  </si>
  <si>
    <t>01/01/2022</t>
  </si>
  <si>
    <t>30/06/2022</t>
  </si>
  <si>
    <t>Facultad de Ingenieria Civil</t>
  </si>
  <si>
    <t>Curso de MS Project</t>
  </si>
  <si>
    <t>Registro en la dependencia correspondiente</t>
  </si>
  <si>
    <t>Realizar el pago correspondiente</t>
  </si>
  <si>
    <t>https://www.uanl.mx/educacion_co/ms-project/</t>
  </si>
  <si>
    <t>Efrén Ricardo</t>
  </si>
  <si>
    <t>Robledo</t>
  </si>
  <si>
    <t>Leal</t>
  </si>
  <si>
    <t>Avenida</t>
  </si>
  <si>
    <t>Universidad</t>
  </si>
  <si>
    <t>No dato</t>
  </si>
  <si>
    <t>Colonia</t>
  </si>
  <si>
    <t>Ciudad Universitaria</t>
  </si>
  <si>
    <t>San Nicolás de los Garza</t>
  </si>
  <si>
    <t>46</t>
  </si>
  <si>
    <t>19</t>
  </si>
  <si>
    <t>Nuevo León</t>
  </si>
  <si>
    <t>66455</t>
  </si>
  <si>
    <t>8346 4040 Ext.4343 y 5330</t>
  </si>
  <si>
    <t>formacion@uanl.edu.mx</t>
  </si>
  <si>
    <t>Dirección de Formación y Desarrollo Profesional</t>
  </si>
  <si>
    <t>30/05/2022</t>
  </si>
  <si>
    <t>n/d</t>
  </si>
  <si>
    <t>D50722F94232C126357E61344F4D2B0A</t>
  </si>
  <si>
    <t>Curso de QGIS</t>
  </si>
  <si>
    <t>https://www.uanl.mx/educacion_co/curso-de-qgis/</t>
  </si>
  <si>
    <t>8347 4040 Ext.4343 y 5330</t>
  </si>
  <si>
    <t>31/05/2022</t>
  </si>
  <si>
    <t>D50722F94232C126320D57EBEB55A7B1</t>
  </si>
  <si>
    <t>Revit Básico</t>
  </si>
  <si>
    <t>https://www.uanl.mx/educacion_co/revit-basico/</t>
  </si>
  <si>
    <t>8348 4040 Ext.4343 y 5330</t>
  </si>
  <si>
    <t>01/06/2022</t>
  </si>
  <si>
    <t>D50722F94232C126D64E28250D84963F</t>
  </si>
  <si>
    <t>Curso de Civil 3D</t>
  </si>
  <si>
    <t>https://www.uanl.mx/educacion_co/civil-3d/</t>
  </si>
  <si>
    <t>8349 4040 Ext.4343 y 5330</t>
  </si>
  <si>
    <t>02/06/2022</t>
  </si>
  <si>
    <t>D50722F94232C1263473B5A2772F9A0C</t>
  </si>
  <si>
    <t>Facultad de Ingenieria Mecanica y Electrica</t>
  </si>
  <si>
    <t>Curso de Liderazgo</t>
  </si>
  <si>
    <t>https://www.uanl.mx/educacion_co/curso-de-liderazgo/</t>
  </si>
  <si>
    <t>8350 4040 Ext.4343 y 5330</t>
  </si>
  <si>
    <t>03/06/2022</t>
  </si>
  <si>
    <t>D50722F94232C126637328C889F003F3</t>
  </si>
  <si>
    <t>Facultad de Medicina</t>
  </si>
  <si>
    <t>Congreso Gastro HU IV</t>
  </si>
  <si>
    <t>https://www.uanl.mx/educacion_co/congreso-gastro-hu-iv/</t>
  </si>
  <si>
    <t>8351 4040 Ext.4343 y 5330</t>
  </si>
  <si>
    <t>04/06/2022</t>
  </si>
  <si>
    <t>D50722F94232C126127C0D97564393C0</t>
  </si>
  <si>
    <t>Facultad de Arquitectura</t>
  </si>
  <si>
    <t>Marketing Digital (facebook e instagram para negocios)</t>
  </si>
  <si>
    <t>https://www.uanl.mx/educacion_co/marketing-digital-facebook-e-instagram-para-negocios/</t>
  </si>
  <si>
    <t>8352 4040 Ext.4343 y 5330</t>
  </si>
  <si>
    <t>05/06/2022</t>
  </si>
  <si>
    <t>D50722F94232C1266E5477C26832A609</t>
  </si>
  <si>
    <t>Branding y Diseño Gráfico Avanzado (Photoshop e Ilustrador)</t>
  </si>
  <si>
    <t>https://www.uanl.mx/educacion_co/branding-y-diseno-grafico-avanzado-photoshop-e-ilustrador/</t>
  </si>
  <si>
    <t>8353 4040 Ext.4343 y 5330</t>
  </si>
  <si>
    <t>06/06/2022</t>
  </si>
  <si>
    <t>D50722F94232C126B816AA5A39EAD50F</t>
  </si>
  <si>
    <t>Revit Bim Empresarial</t>
  </si>
  <si>
    <t>https://www.uanl.mx/educacion_co/revit-bim-empresarial/</t>
  </si>
  <si>
    <t>8354 4040 Ext.4343 y 5330</t>
  </si>
  <si>
    <t>07/06/2022</t>
  </si>
  <si>
    <t>D50722F94232C126B1DDA0975F879FA6</t>
  </si>
  <si>
    <t>Tendencias Actuales en Medicina de Laboratorio</t>
  </si>
  <si>
    <t>https://www.uanl.mx/educacion_co/tendencias-actuales-en-medicina-de-laboratorio/</t>
  </si>
  <si>
    <t>8355 4040 Ext.4343 y 5330</t>
  </si>
  <si>
    <t>08/06/2022</t>
  </si>
  <si>
    <t>D50722F94232C126EAD17B78A94DE991</t>
  </si>
  <si>
    <t>Facultad de Ciencias Químicas</t>
  </si>
  <si>
    <t>Curso virtual Costos para toma de decisiones</t>
  </si>
  <si>
    <t>https://www.uanl.mx/educacion_co/curso-virtual-costos-para-toma-de-decisiones/</t>
  </si>
  <si>
    <t>8356 4040 Ext.4343 y 5330</t>
  </si>
  <si>
    <t>09/06/2022</t>
  </si>
  <si>
    <t>4F14D2086D0042D5197A411DE9740A7F</t>
  </si>
  <si>
    <t>Curso de Ingeniería de precios unitarios NEODATA</t>
  </si>
  <si>
    <t>https://www.uanl.mx/educacion_co/curso-de-ingenieria-de-precios-unitarios-neodata/</t>
  </si>
  <si>
    <t>8357 4040 Ext.4343 y 5330</t>
  </si>
  <si>
    <t>10/06/2022</t>
  </si>
  <si>
    <t>4F14D2086D0042D5CEA9F50F9AC8C922</t>
  </si>
  <si>
    <t>Diplomado en Psiconcología y Cuidados Paliativos</t>
  </si>
  <si>
    <t>https://www.uanl.mx/educacion_co/diplomado-en-psiconcologia-y-cuidados-paliativos-2/</t>
  </si>
  <si>
    <t>8358 4040 Ext.4343 y 5330</t>
  </si>
  <si>
    <t>11/06/2022</t>
  </si>
  <si>
    <t>4F14D2086D0042D50913B0376F3F12BF</t>
  </si>
  <si>
    <t>XXII Congreso Nacional de Química Clínica y Medicina de Laboratorio, en Línea 2022</t>
  </si>
  <si>
    <t>https://www.uanl.mx/educacion_co/xxii-congreso-nacional-de-quimica-clinica-y-medicina-de-laboratorio-en-linea-2022/</t>
  </si>
  <si>
    <t>8359 4040 Ext.4343 y 5330</t>
  </si>
  <si>
    <t>12/06/2022</t>
  </si>
  <si>
    <t>4F14D2086D0042D53F57A356D228DCC4</t>
  </si>
  <si>
    <t>Curso Pre-Congreso Hematología: Temas Selectos</t>
  </si>
  <si>
    <t>https://www.uanl.mx/educacion_co/curso-pre-congreso-hematologia-temas-selectos/</t>
  </si>
  <si>
    <t>8360 4040 Ext.4343 y 5330</t>
  </si>
  <si>
    <t>13/06/2022</t>
  </si>
  <si>
    <t>4F14D2086D0042D570FF7B6C2C4A2464</t>
  </si>
  <si>
    <t>Curso Pre-Congreso: Puntos Críticos de Control para la Seguridad del Paciente en la Fase Pre y Post Analítica</t>
  </si>
  <si>
    <t>https://www.uanl.mx/educacion_co/curso-pre-congreso-puntos-criticos-de-control-para-la-seguridad-del-paciente-en-la-fase-pre-y-post-analitica/</t>
  </si>
  <si>
    <t>8361 4040 Ext.4343 y 5330</t>
  </si>
  <si>
    <t>14/06/2022</t>
  </si>
  <si>
    <t>4F14D2086D0042D5327E3D7375784594</t>
  </si>
  <si>
    <t>PREMED (Asesoría para Aspirantes a Ciencias de la Salud)</t>
  </si>
  <si>
    <t>https://www.uanl.mx/educacion_co/premed-asesoria-para-aspirantes-a-ciencias-de-la-salud/</t>
  </si>
  <si>
    <t>8362 4040 Ext.4343 y 5330</t>
  </si>
  <si>
    <t>15/06/2022</t>
  </si>
  <si>
    <t>4F14D2086D0042D508AFB0FFAF7B9D00</t>
  </si>
  <si>
    <t>Curso de Formación en Prescripción de Dieta Cetogénica Basada en Evidencias</t>
  </si>
  <si>
    <t>https://www.uanl.mx/educacion_co/curso-de-formacion-en-prescripcion-de-dieta-cetogenica-basada-en-evidencias/</t>
  </si>
  <si>
    <t>8363 4040 Ext.4343 y 5330</t>
  </si>
  <si>
    <t>16/06/2022</t>
  </si>
  <si>
    <t>4F14D2086D0042D504DD79666049EE44</t>
  </si>
  <si>
    <t>Secretaria de Sustentabilidad</t>
  </si>
  <si>
    <t>Curso internacional en línea Formación de líderes promotores de la sustentabilidad</t>
  </si>
  <si>
    <t>https://www.uanl.mx/educacion_co/curso-internacional-en-linea-formacion-de-lideres-promotores-de-la-sustentabilidad-2/</t>
  </si>
  <si>
    <t>8364 4040 Ext.4343 y 5330</t>
  </si>
  <si>
    <t>17/06/2022</t>
  </si>
  <si>
    <t>4F14D2086D0042D54872848259E1EA97</t>
  </si>
  <si>
    <t>Curso AUTOCAD</t>
  </si>
  <si>
    <t>https://www.uanl.mx/educacion_co/curso-autocad/</t>
  </si>
  <si>
    <t>8365 4040 Ext.4343 y 5330</t>
  </si>
  <si>
    <t>18/06/2022</t>
  </si>
  <si>
    <t>4F14D2086D0042D533016537F0BEEEBD</t>
  </si>
  <si>
    <t>Civil 3D</t>
  </si>
  <si>
    <t>https://www.uanl.mx/educacion_co/civil-3d-2/</t>
  </si>
  <si>
    <t>8366 4040 Ext.4343 y 5330</t>
  </si>
  <si>
    <t>19/06/2022</t>
  </si>
  <si>
    <t>1ECB53EB2909AA42EA8B3065CA4B74BD</t>
  </si>
  <si>
    <t>Curso de Revit Básico</t>
  </si>
  <si>
    <t>https://www.uanl.mx/educacion_co/curso-de-revit-basico/</t>
  </si>
  <si>
    <t>8367 4040 Ext.4343 y 5330</t>
  </si>
  <si>
    <t>20/06/2022</t>
  </si>
  <si>
    <t>1ECB53EB2909AA422B5F433B7D5F10E9</t>
  </si>
  <si>
    <t>Facultad de Ciencias Biológicas</t>
  </si>
  <si>
    <t>Semana Internacional del Cerebro Mty 2022 (Conferencias)</t>
  </si>
  <si>
    <t>https://www.uanl.mx/educacion_co/semana-internacional-del-cerebro-mty-2022-conferencias/</t>
  </si>
  <si>
    <t>8368 4040 Ext.4343 y 5330</t>
  </si>
  <si>
    <t>21/06/2022</t>
  </si>
  <si>
    <t>1ECB53EB2909AA42E5698601349CAD37</t>
  </si>
  <si>
    <t>Facultad de Medicina Veterinaria y Zootecnia</t>
  </si>
  <si>
    <t>Segundo diplomado en dermatología de perros y gatos</t>
  </si>
  <si>
    <t>https://www.uanl.mx/educacion_co/segundo-diplomado-en-dermatologia-de-perros-y-gatos/</t>
  </si>
  <si>
    <t>8369 4040 Ext.4343 y 5330</t>
  </si>
  <si>
    <t>22/06/2022</t>
  </si>
  <si>
    <t>1ECB53EB2909AA425FDAA0E8CE77114B</t>
  </si>
  <si>
    <t>Seminario internacional sobre temas relevantes de patología sistémica</t>
  </si>
  <si>
    <t>https://www.uanl.mx/educacion_co/seminario-internacional-sobre-temas-relevantes-de-patologia-sistemica/</t>
  </si>
  <si>
    <t>8370 4040 Ext.4343 y 5330</t>
  </si>
  <si>
    <t>23/06/2022</t>
  </si>
  <si>
    <t>1ECB53EB2909AA428DECC245FA73487B</t>
  </si>
  <si>
    <t>IV Jornadas Bianuales "Dr. Carlos Canseco González"</t>
  </si>
  <si>
    <t>https://www.uanl.mx/educacion_co/iv-jornadas-bianuales-dr-carlos-canseco-gonzalez/</t>
  </si>
  <si>
    <t>8371 4040 Ext.4343 y 5330</t>
  </si>
  <si>
    <t>24/06/2022</t>
  </si>
  <si>
    <t>1ECB53EB2909AA4271852F1132A973D3</t>
  </si>
  <si>
    <t>Diplomado en Formación Básica Intensivo</t>
  </si>
  <si>
    <t>https://www.uanl.mx/educacion_co/diplomado-en-formacion-basica-intensivo/</t>
  </si>
  <si>
    <t>8372 4040 Ext.4343 y 5330</t>
  </si>
  <si>
    <t>25/06/2022</t>
  </si>
  <si>
    <t>1ECB53EB2909AA420F0E28836D3BF1E7</t>
  </si>
  <si>
    <t>Curso de Ingeniería Neodata</t>
  </si>
  <si>
    <t>https://www.uanl.mx/educacion_co/curso-de-ingenieria-neodata/</t>
  </si>
  <si>
    <t>8373 4040 Ext.4343 y 5330</t>
  </si>
  <si>
    <t>26/06/2022</t>
  </si>
  <si>
    <t>1ECB53EB2909AA423E442FCE006F2C39</t>
  </si>
  <si>
    <t>Facultad de Agronomia</t>
  </si>
  <si>
    <t>Control de plagas urbanas</t>
  </si>
  <si>
    <t>https://www.uanl.mx/educacion_co/control-de-plagas-urbanas-4/</t>
  </si>
  <si>
    <t>8374 4040 Ext.4343 y 5330</t>
  </si>
  <si>
    <t>27/06/2022</t>
  </si>
  <si>
    <t>1ECB53EB2909AA423A11B15633B62531</t>
  </si>
  <si>
    <t>1ª. Jornada Médica de Salud en el Trabajo SOMETRAN</t>
  </si>
  <si>
    <t>https://www.uanl.mx/educacion_co/1a-jornada-medica-de-salud-en-el-trabajo-sometran/</t>
  </si>
  <si>
    <t>8375 4040 Ext.4343 y 5330</t>
  </si>
  <si>
    <t>28/06/2022</t>
  </si>
  <si>
    <t>1ECB53EB2909AA42D2C91E845CE525C3</t>
  </si>
  <si>
    <t>App del Presfuerzo en Estructuras de Concreto</t>
  </si>
  <si>
    <t>https://www.uanl.mx/educacion_co/app-del-presfuerzo-en-estructuras-de-concreto/</t>
  </si>
  <si>
    <t>8376 4040 Ext.4343 y 5330</t>
  </si>
  <si>
    <t>29/06/2022</t>
  </si>
  <si>
    <t>29E4FB1FECF3835675204FDD434E57FF</t>
  </si>
  <si>
    <t>2º Curso. Tendencias Actuales en Medicina de Laboratorio</t>
  </si>
  <si>
    <t>https://www.uanl.mx/educacion_co/2o-curso-tendencias-actuales-en-medicina-de-laboratorio/</t>
  </si>
  <si>
    <t>8377 4040 Ext.4343 y 5330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</si>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</sst>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98046875" customWidth="true" bestFit="true"/>
    <col min="6" max="6" width="91.9140625" customWidth="true" bestFit="true"/>
    <col min="7" max="7" width="43.5234375" customWidth="true" bestFit="true"/>
    <col min="8" max="8" width="53.2265625" customWidth="true" bestFit="true"/>
    <col min="9" max="9" width="121.48046875" customWidth="true" bestFit="true"/>
    <col min="10" max="10" width="63.48046875" customWidth="true" bestFit="true"/>
    <col min="11" max="11" width="68.01171875" customWidth="true" bestFit="true"/>
    <col min="12" max="12" width="73.94140625" customWidth="true" bestFit="true"/>
    <col min="13" max="13" width="75.78515625" customWidth="true" bestFit="true"/>
    <col min="14" max="14" width="23.43359375" customWidth="true" bestFit="true"/>
    <col min="15" max="15" width="17.28515625" customWidth="true" bestFit="true"/>
    <col min="16" max="16" width="14.6796875" customWidth="true" bestFit="true"/>
    <col min="17" max="17" width="24.13671875" customWidth="true" bestFit="true"/>
    <col min="18" max="18" width="28.38671875" customWidth="true" bestFit="true"/>
    <col min="19" max="19" width="22.69921875" customWidth="true" bestFit="true"/>
    <col min="20" max="20" width="18.25" customWidth="true" bestFit="true"/>
    <col min="21" max="21" width="21.53125" customWidth="true" bestFit="true"/>
    <col min="22" max="22" width="28.51953125" customWidth="true" bestFit="true"/>
    <col min="23" max="23" width="30.51953125" customWidth="true" bestFit="true"/>
    <col min="24" max="24" width="26.15625" customWidth="true" bestFit="true"/>
    <col min="25" max="25" width="37.40625" customWidth="true" bestFit="true"/>
    <col min="26" max="26" width="12.29296875" customWidth="true" bestFit="true"/>
    <col min="27" max="27" width="24.2421875" customWidth="true" bestFit="true"/>
    <col min="28" max="28" width="21.4140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6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6</v>
      </c>
      <c r="U4" t="s">
        <v>8</v>
      </c>
      <c r="V4" t="s">
        <v>6</v>
      </c>
      <c r="W4" t="s">
        <v>8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80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90</v>
      </c>
      <c r="R8" t="s" s="4">
        <v>91</v>
      </c>
      <c r="S8" t="s" s="4">
        <v>92</v>
      </c>
      <c r="T8" t="s" s="4">
        <v>6</v>
      </c>
      <c r="U8" t="s" s="4">
        <v>93</v>
      </c>
      <c r="V8" t="s" s="4">
        <v>94</v>
      </c>
      <c r="W8" t="s" s="4">
        <v>93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101</v>
      </c>
      <c r="AE8" t="s" s="4">
        <v>101</v>
      </c>
      <c r="AF8" t="s" s="4">
        <v>102</v>
      </c>
    </row>
    <row r="9" ht="45.0" customHeight="true">
      <c r="A9" t="s" s="4">
        <v>103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104</v>
      </c>
      <c r="G9" t="s" s="4">
        <v>82</v>
      </c>
      <c r="H9" t="s" s="4">
        <v>83</v>
      </c>
      <c r="I9" t="s" s="4">
        <v>105</v>
      </c>
      <c r="J9" t="s" s="4">
        <v>80</v>
      </c>
      <c r="K9" t="s" s="4">
        <v>85</v>
      </c>
      <c r="L9" t="s" s="4">
        <v>86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90</v>
      </c>
      <c r="R9" t="s" s="4">
        <v>91</v>
      </c>
      <c r="S9" t="s" s="4">
        <v>92</v>
      </c>
      <c r="T9" t="s" s="4">
        <v>6</v>
      </c>
      <c r="U9" t="s" s="4">
        <v>93</v>
      </c>
      <c r="V9" t="s" s="4">
        <v>94</v>
      </c>
      <c r="W9" t="s" s="4">
        <v>93</v>
      </c>
      <c r="X9" t="s" s="4">
        <v>95</v>
      </c>
      <c r="Y9" t="s" s="4">
        <v>96</v>
      </c>
      <c r="Z9" t="s" s="4">
        <v>97</v>
      </c>
      <c r="AA9" t="s" s="4">
        <v>106</v>
      </c>
      <c r="AB9" t="s" s="4">
        <v>99</v>
      </c>
      <c r="AC9" t="s" s="4">
        <v>100</v>
      </c>
      <c r="AD9" t="s" s="4">
        <v>107</v>
      </c>
      <c r="AE9" t="s" s="4">
        <v>107</v>
      </c>
      <c r="AF9" t="s" s="4">
        <v>102</v>
      </c>
    </row>
    <row r="10" ht="45.0" customHeight="true">
      <c r="A10" t="s" s="4">
        <v>108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109</v>
      </c>
      <c r="G10" t="s" s="4">
        <v>82</v>
      </c>
      <c r="H10" t="s" s="4">
        <v>83</v>
      </c>
      <c r="I10" t="s" s="4">
        <v>110</v>
      </c>
      <c r="J10" t="s" s="4">
        <v>80</v>
      </c>
      <c r="K10" t="s" s="4">
        <v>85</v>
      </c>
      <c r="L10" t="s" s="4">
        <v>86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90</v>
      </c>
      <c r="R10" t="s" s="4">
        <v>91</v>
      </c>
      <c r="S10" t="s" s="4">
        <v>92</v>
      </c>
      <c r="T10" t="s" s="4">
        <v>6</v>
      </c>
      <c r="U10" t="s" s="4">
        <v>93</v>
      </c>
      <c r="V10" t="s" s="4">
        <v>94</v>
      </c>
      <c r="W10" t="s" s="4">
        <v>93</v>
      </c>
      <c r="X10" t="s" s="4">
        <v>95</v>
      </c>
      <c r="Y10" t="s" s="4">
        <v>96</v>
      </c>
      <c r="Z10" t="s" s="4">
        <v>97</v>
      </c>
      <c r="AA10" t="s" s="4">
        <v>111</v>
      </c>
      <c r="AB10" t="s" s="4">
        <v>99</v>
      </c>
      <c r="AC10" t="s" s="4">
        <v>100</v>
      </c>
      <c r="AD10" t="s" s="4">
        <v>112</v>
      </c>
      <c r="AE10" t="s" s="4">
        <v>112</v>
      </c>
      <c r="AF10" t="s" s="4">
        <v>102</v>
      </c>
    </row>
    <row r="11" ht="45.0" customHeight="true">
      <c r="A11" t="s" s="4">
        <v>113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114</v>
      </c>
      <c r="G11" t="s" s="4">
        <v>82</v>
      </c>
      <c r="H11" t="s" s="4">
        <v>83</v>
      </c>
      <c r="I11" t="s" s="4">
        <v>115</v>
      </c>
      <c r="J11" t="s" s="4">
        <v>80</v>
      </c>
      <c r="K11" t="s" s="4">
        <v>85</v>
      </c>
      <c r="L11" t="s" s="4">
        <v>86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90</v>
      </c>
      <c r="R11" t="s" s="4">
        <v>91</v>
      </c>
      <c r="S11" t="s" s="4">
        <v>92</v>
      </c>
      <c r="T11" t="s" s="4">
        <v>6</v>
      </c>
      <c r="U11" t="s" s="4">
        <v>93</v>
      </c>
      <c r="V11" t="s" s="4">
        <v>94</v>
      </c>
      <c r="W11" t="s" s="4">
        <v>93</v>
      </c>
      <c r="X11" t="s" s="4">
        <v>95</v>
      </c>
      <c r="Y11" t="s" s="4">
        <v>96</v>
      </c>
      <c r="Z11" t="s" s="4">
        <v>97</v>
      </c>
      <c r="AA11" t="s" s="4">
        <v>116</v>
      </c>
      <c r="AB11" t="s" s="4">
        <v>99</v>
      </c>
      <c r="AC11" t="s" s="4">
        <v>100</v>
      </c>
      <c r="AD11" t="s" s="4">
        <v>117</v>
      </c>
      <c r="AE11" t="s" s="4">
        <v>117</v>
      </c>
      <c r="AF11" t="s" s="4">
        <v>102</v>
      </c>
    </row>
    <row r="12" ht="45.0" customHeight="true">
      <c r="A12" t="s" s="4">
        <v>118</v>
      </c>
      <c r="B12" t="s" s="4">
        <v>77</v>
      </c>
      <c r="C12" t="s" s="4">
        <v>78</v>
      </c>
      <c r="D12" t="s" s="4">
        <v>79</v>
      </c>
      <c r="E12" t="s" s="4">
        <v>119</v>
      </c>
      <c r="F12" t="s" s="4">
        <v>120</v>
      </c>
      <c r="G12" t="s" s="4">
        <v>82</v>
      </c>
      <c r="H12" t="s" s="4">
        <v>83</v>
      </c>
      <c r="I12" t="s" s="4">
        <v>121</v>
      </c>
      <c r="J12" t="s" s="4">
        <v>119</v>
      </c>
      <c r="K12" t="s" s="4">
        <v>85</v>
      </c>
      <c r="L12" t="s" s="4">
        <v>86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90</v>
      </c>
      <c r="R12" t="s" s="4">
        <v>91</v>
      </c>
      <c r="S12" t="s" s="4">
        <v>92</v>
      </c>
      <c r="T12" t="s" s="4">
        <v>6</v>
      </c>
      <c r="U12" t="s" s="4">
        <v>93</v>
      </c>
      <c r="V12" t="s" s="4">
        <v>94</v>
      </c>
      <c r="W12" t="s" s="4">
        <v>93</v>
      </c>
      <c r="X12" t="s" s="4">
        <v>95</v>
      </c>
      <c r="Y12" t="s" s="4">
        <v>96</v>
      </c>
      <c r="Z12" t="s" s="4">
        <v>97</v>
      </c>
      <c r="AA12" t="s" s="4">
        <v>122</v>
      </c>
      <c r="AB12" t="s" s="4">
        <v>99</v>
      </c>
      <c r="AC12" t="s" s="4">
        <v>100</v>
      </c>
      <c r="AD12" t="s" s="4">
        <v>123</v>
      </c>
      <c r="AE12" t="s" s="4">
        <v>123</v>
      </c>
      <c r="AF12" t="s" s="4">
        <v>102</v>
      </c>
    </row>
    <row r="13" ht="45.0" customHeight="true">
      <c r="A13" t="s" s="4">
        <v>124</v>
      </c>
      <c r="B13" t="s" s="4">
        <v>77</v>
      </c>
      <c r="C13" t="s" s="4">
        <v>78</v>
      </c>
      <c r="D13" t="s" s="4">
        <v>79</v>
      </c>
      <c r="E13" t="s" s="4">
        <v>125</v>
      </c>
      <c r="F13" t="s" s="4">
        <v>126</v>
      </c>
      <c r="G13" t="s" s="4">
        <v>82</v>
      </c>
      <c r="H13" t="s" s="4">
        <v>83</v>
      </c>
      <c r="I13" t="s" s="4">
        <v>127</v>
      </c>
      <c r="J13" t="s" s="4">
        <v>125</v>
      </c>
      <c r="K13" t="s" s="4">
        <v>85</v>
      </c>
      <c r="L13" t="s" s="4">
        <v>86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90</v>
      </c>
      <c r="R13" t="s" s="4">
        <v>91</v>
      </c>
      <c r="S13" t="s" s="4">
        <v>92</v>
      </c>
      <c r="T13" t="s" s="4">
        <v>6</v>
      </c>
      <c r="U13" t="s" s="4">
        <v>93</v>
      </c>
      <c r="V13" t="s" s="4">
        <v>94</v>
      </c>
      <c r="W13" t="s" s="4">
        <v>93</v>
      </c>
      <c r="X13" t="s" s="4">
        <v>95</v>
      </c>
      <c r="Y13" t="s" s="4">
        <v>96</v>
      </c>
      <c r="Z13" t="s" s="4">
        <v>97</v>
      </c>
      <c r="AA13" t="s" s="4">
        <v>128</v>
      </c>
      <c r="AB13" t="s" s="4">
        <v>99</v>
      </c>
      <c r="AC13" t="s" s="4">
        <v>100</v>
      </c>
      <c r="AD13" t="s" s="4">
        <v>129</v>
      </c>
      <c r="AE13" t="s" s="4">
        <v>129</v>
      </c>
      <c r="AF13" t="s" s="4">
        <v>102</v>
      </c>
    </row>
    <row r="14" ht="45.0" customHeight="true">
      <c r="A14" t="s" s="4">
        <v>130</v>
      </c>
      <c r="B14" t="s" s="4">
        <v>77</v>
      </c>
      <c r="C14" t="s" s="4">
        <v>78</v>
      </c>
      <c r="D14" t="s" s="4">
        <v>79</v>
      </c>
      <c r="E14" t="s" s="4">
        <v>131</v>
      </c>
      <c r="F14" t="s" s="4">
        <v>132</v>
      </c>
      <c r="G14" t="s" s="4">
        <v>82</v>
      </c>
      <c r="H14" t="s" s="4">
        <v>83</v>
      </c>
      <c r="I14" t="s" s="4">
        <v>133</v>
      </c>
      <c r="J14" t="s" s="4">
        <v>131</v>
      </c>
      <c r="K14" t="s" s="4">
        <v>85</v>
      </c>
      <c r="L14" t="s" s="4">
        <v>86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90</v>
      </c>
      <c r="R14" t="s" s="4">
        <v>91</v>
      </c>
      <c r="S14" t="s" s="4">
        <v>92</v>
      </c>
      <c r="T14" t="s" s="4">
        <v>6</v>
      </c>
      <c r="U14" t="s" s="4">
        <v>93</v>
      </c>
      <c r="V14" t="s" s="4">
        <v>94</v>
      </c>
      <c r="W14" t="s" s="4">
        <v>93</v>
      </c>
      <c r="X14" t="s" s="4">
        <v>95</v>
      </c>
      <c r="Y14" t="s" s="4">
        <v>96</v>
      </c>
      <c r="Z14" t="s" s="4">
        <v>97</v>
      </c>
      <c r="AA14" t="s" s="4">
        <v>134</v>
      </c>
      <c r="AB14" t="s" s="4">
        <v>99</v>
      </c>
      <c r="AC14" t="s" s="4">
        <v>100</v>
      </c>
      <c r="AD14" t="s" s="4">
        <v>135</v>
      </c>
      <c r="AE14" t="s" s="4">
        <v>135</v>
      </c>
      <c r="AF14" t="s" s="4">
        <v>102</v>
      </c>
    </row>
    <row r="15" ht="45.0" customHeight="true">
      <c r="A15" t="s" s="4">
        <v>136</v>
      </c>
      <c r="B15" t="s" s="4">
        <v>77</v>
      </c>
      <c r="C15" t="s" s="4">
        <v>78</v>
      </c>
      <c r="D15" t="s" s="4">
        <v>79</v>
      </c>
      <c r="E15" t="s" s="4">
        <v>131</v>
      </c>
      <c r="F15" t="s" s="4">
        <v>137</v>
      </c>
      <c r="G15" t="s" s="4">
        <v>82</v>
      </c>
      <c r="H15" t="s" s="4">
        <v>83</v>
      </c>
      <c r="I15" t="s" s="4">
        <v>138</v>
      </c>
      <c r="J15" t="s" s="4">
        <v>131</v>
      </c>
      <c r="K15" t="s" s="4">
        <v>85</v>
      </c>
      <c r="L15" t="s" s="4">
        <v>86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90</v>
      </c>
      <c r="R15" t="s" s="4">
        <v>91</v>
      </c>
      <c r="S15" t="s" s="4">
        <v>92</v>
      </c>
      <c r="T15" t="s" s="4">
        <v>6</v>
      </c>
      <c r="U15" t="s" s="4">
        <v>93</v>
      </c>
      <c r="V15" t="s" s="4">
        <v>94</v>
      </c>
      <c r="W15" t="s" s="4">
        <v>93</v>
      </c>
      <c r="X15" t="s" s="4">
        <v>95</v>
      </c>
      <c r="Y15" t="s" s="4">
        <v>96</v>
      </c>
      <c r="Z15" t="s" s="4">
        <v>97</v>
      </c>
      <c r="AA15" t="s" s="4">
        <v>139</v>
      </c>
      <c r="AB15" t="s" s="4">
        <v>99</v>
      </c>
      <c r="AC15" t="s" s="4">
        <v>100</v>
      </c>
      <c r="AD15" t="s" s="4">
        <v>140</v>
      </c>
      <c r="AE15" t="s" s="4">
        <v>140</v>
      </c>
      <c r="AF15" t="s" s="4">
        <v>102</v>
      </c>
    </row>
    <row r="16" ht="45.0" customHeight="true">
      <c r="A16" t="s" s="4">
        <v>141</v>
      </c>
      <c r="B16" t="s" s="4">
        <v>77</v>
      </c>
      <c r="C16" t="s" s="4">
        <v>78</v>
      </c>
      <c r="D16" t="s" s="4">
        <v>79</v>
      </c>
      <c r="E16" t="s" s="4">
        <v>131</v>
      </c>
      <c r="F16" t="s" s="4">
        <v>142</v>
      </c>
      <c r="G16" t="s" s="4">
        <v>82</v>
      </c>
      <c r="H16" t="s" s="4">
        <v>83</v>
      </c>
      <c r="I16" t="s" s="4">
        <v>143</v>
      </c>
      <c r="J16" t="s" s="4">
        <v>131</v>
      </c>
      <c r="K16" t="s" s="4">
        <v>85</v>
      </c>
      <c r="L16" t="s" s="4">
        <v>86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90</v>
      </c>
      <c r="R16" t="s" s="4">
        <v>91</v>
      </c>
      <c r="S16" t="s" s="4">
        <v>92</v>
      </c>
      <c r="T16" t="s" s="4">
        <v>6</v>
      </c>
      <c r="U16" t="s" s="4">
        <v>93</v>
      </c>
      <c r="V16" t="s" s="4">
        <v>94</v>
      </c>
      <c r="W16" t="s" s="4">
        <v>93</v>
      </c>
      <c r="X16" t="s" s="4">
        <v>95</v>
      </c>
      <c r="Y16" t="s" s="4">
        <v>96</v>
      </c>
      <c r="Z16" t="s" s="4">
        <v>97</v>
      </c>
      <c r="AA16" t="s" s="4">
        <v>144</v>
      </c>
      <c r="AB16" t="s" s="4">
        <v>99</v>
      </c>
      <c r="AC16" t="s" s="4">
        <v>100</v>
      </c>
      <c r="AD16" t="s" s="4">
        <v>145</v>
      </c>
      <c r="AE16" t="s" s="4">
        <v>145</v>
      </c>
      <c r="AF16" t="s" s="4">
        <v>102</v>
      </c>
    </row>
    <row r="17" ht="45.0" customHeight="true">
      <c r="A17" t="s" s="4">
        <v>146</v>
      </c>
      <c r="B17" t="s" s="4">
        <v>77</v>
      </c>
      <c r="C17" t="s" s="4">
        <v>78</v>
      </c>
      <c r="D17" t="s" s="4">
        <v>79</v>
      </c>
      <c r="E17" t="s" s="4">
        <v>125</v>
      </c>
      <c r="F17" t="s" s="4">
        <v>147</v>
      </c>
      <c r="G17" t="s" s="4">
        <v>82</v>
      </c>
      <c r="H17" t="s" s="4">
        <v>83</v>
      </c>
      <c r="I17" t="s" s="4">
        <v>148</v>
      </c>
      <c r="J17" t="s" s="4">
        <v>125</v>
      </c>
      <c r="K17" t="s" s="4">
        <v>85</v>
      </c>
      <c r="L17" t="s" s="4">
        <v>86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90</v>
      </c>
      <c r="R17" t="s" s="4">
        <v>91</v>
      </c>
      <c r="S17" t="s" s="4">
        <v>92</v>
      </c>
      <c r="T17" t="s" s="4">
        <v>6</v>
      </c>
      <c r="U17" t="s" s="4">
        <v>93</v>
      </c>
      <c r="V17" t="s" s="4">
        <v>94</v>
      </c>
      <c r="W17" t="s" s="4">
        <v>93</v>
      </c>
      <c r="X17" t="s" s="4">
        <v>95</v>
      </c>
      <c r="Y17" t="s" s="4">
        <v>96</v>
      </c>
      <c r="Z17" t="s" s="4">
        <v>97</v>
      </c>
      <c r="AA17" t="s" s="4">
        <v>149</v>
      </c>
      <c r="AB17" t="s" s="4">
        <v>99</v>
      </c>
      <c r="AC17" t="s" s="4">
        <v>100</v>
      </c>
      <c r="AD17" t="s" s="4">
        <v>150</v>
      </c>
      <c r="AE17" t="s" s="4">
        <v>150</v>
      </c>
      <c r="AF17" t="s" s="4">
        <v>102</v>
      </c>
    </row>
    <row r="18" ht="45.0" customHeight="true">
      <c r="A18" t="s" s="4">
        <v>151</v>
      </c>
      <c r="B18" t="s" s="4">
        <v>77</v>
      </c>
      <c r="C18" t="s" s="4">
        <v>78</v>
      </c>
      <c r="D18" t="s" s="4">
        <v>79</v>
      </c>
      <c r="E18" t="s" s="4">
        <v>152</v>
      </c>
      <c r="F18" t="s" s="4">
        <v>153</v>
      </c>
      <c r="G18" t="s" s="4">
        <v>82</v>
      </c>
      <c r="H18" t="s" s="4">
        <v>83</v>
      </c>
      <c r="I18" t="s" s="4">
        <v>154</v>
      </c>
      <c r="J18" t="s" s="4">
        <v>152</v>
      </c>
      <c r="K18" t="s" s="4">
        <v>85</v>
      </c>
      <c r="L18" t="s" s="4">
        <v>86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90</v>
      </c>
      <c r="R18" t="s" s="4">
        <v>91</v>
      </c>
      <c r="S18" t="s" s="4">
        <v>92</v>
      </c>
      <c r="T18" t="s" s="4">
        <v>6</v>
      </c>
      <c r="U18" t="s" s="4">
        <v>93</v>
      </c>
      <c r="V18" t="s" s="4">
        <v>94</v>
      </c>
      <c r="W18" t="s" s="4">
        <v>93</v>
      </c>
      <c r="X18" t="s" s="4">
        <v>95</v>
      </c>
      <c r="Y18" t="s" s="4">
        <v>96</v>
      </c>
      <c r="Z18" t="s" s="4">
        <v>97</v>
      </c>
      <c r="AA18" t="s" s="4">
        <v>155</v>
      </c>
      <c r="AB18" t="s" s="4">
        <v>99</v>
      </c>
      <c r="AC18" t="s" s="4">
        <v>100</v>
      </c>
      <c r="AD18" t="s" s="4">
        <v>156</v>
      </c>
      <c r="AE18" t="s" s="4">
        <v>156</v>
      </c>
      <c r="AF18" t="s" s="4">
        <v>102</v>
      </c>
    </row>
    <row r="19" ht="45.0" customHeight="true">
      <c r="A19" t="s" s="4">
        <v>157</v>
      </c>
      <c r="B19" t="s" s="4">
        <v>77</v>
      </c>
      <c r="C19" t="s" s="4">
        <v>78</v>
      </c>
      <c r="D19" t="s" s="4">
        <v>79</v>
      </c>
      <c r="E19" t="s" s="4">
        <v>80</v>
      </c>
      <c r="F19" t="s" s="4">
        <v>158</v>
      </c>
      <c r="G19" t="s" s="4">
        <v>82</v>
      </c>
      <c r="H19" t="s" s="4">
        <v>83</v>
      </c>
      <c r="I19" t="s" s="4">
        <v>159</v>
      </c>
      <c r="J19" t="s" s="4">
        <v>80</v>
      </c>
      <c r="K19" t="s" s="4">
        <v>85</v>
      </c>
      <c r="L19" t="s" s="4">
        <v>86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90</v>
      </c>
      <c r="R19" t="s" s="4">
        <v>91</v>
      </c>
      <c r="S19" t="s" s="4">
        <v>92</v>
      </c>
      <c r="T19" t="s" s="4">
        <v>6</v>
      </c>
      <c r="U19" t="s" s="4">
        <v>93</v>
      </c>
      <c r="V19" t="s" s="4">
        <v>94</v>
      </c>
      <c r="W19" t="s" s="4">
        <v>93</v>
      </c>
      <c r="X19" t="s" s="4">
        <v>95</v>
      </c>
      <c r="Y19" t="s" s="4">
        <v>96</v>
      </c>
      <c r="Z19" t="s" s="4">
        <v>97</v>
      </c>
      <c r="AA19" t="s" s="4">
        <v>160</v>
      </c>
      <c r="AB19" t="s" s="4">
        <v>99</v>
      </c>
      <c r="AC19" t="s" s="4">
        <v>100</v>
      </c>
      <c r="AD19" t="s" s="4">
        <v>161</v>
      </c>
      <c r="AE19" t="s" s="4">
        <v>161</v>
      </c>
      <c r="AF19" t="s" s="4">
        <v>102</v>
      </c>
    </row>
    <row r="20" ht="45.0" customHeight="true">
      <c r="A20" t="s" s="4">
        <v>162</v>
      </c>
      <c r="B20" t="s" s="4">
        <v>77</v>
      </c>
      <c r="C20" t="s" s="4">
        <v>78</v>
      </c>
      <c r="D20" t="s" s="4">
        <v>79</v>
      </c>
      <c r="E20" t="s" s="4">
        <v>125</v>
      </c>
      <c r="F20" t="s" s="4">
        <v>163</v>
      </c>
      <c r="G20" t="s" s="4">
        <v>82</v>
      </c>
      <c r="H20" t="s" s="4">
        <v>83</v>
      </c>
      <c r="I20" t="s" s="4">
        <v>164</v>
      </c>
      <c r="J20" t="s" s="4">
        <v>125</v>
      </c>
      <c r="K20" t="s" s="4">
        <v>85</v>
      </c>
      <c r="L20" t="s" s="4">
        <v>86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90</v>
      </c>
      <c r="R20" t="s" s="4">
        <v>91</v>
      </c>
      <c r="S20" t="s" s="4">
        <v>92</v>
      </c>
      <c r="T20" t="s" s="4">
        <v>6</v>
      </c>
      <c r="U20" t="s" s="4">
        <v>93</v>
      </c>
      <c r="V20" t="s" s="4">
        <v>94</v>
      </c>
      <c r="W20" t="s" s="4">
        <v>93</v>
      </c>
      <c r="X20" t="s" s="4">
        <v>95</v>
      </c>
      <c r="Y20" t="s" s="4">
        <v>96</v>
      </c>
      <c r="Z20" t="s" s="4">
        <v>97</v>
      </c>
      <c r="AA20" t="s" s="4">
        <v>165</v>
      </c>
      <c r="AB20" t="s" s="4">
        <v>99</v>
      </c>
      <c r="AC20" t="s" s="4">
        <v>100</v>
      </c>
      <c r="AD20" t="s" s="4">
        <v>166</v>
      </c>
      <c r="AE20" t="s" s="4">
        <v>166</v>
      </c>
      <c r="AF20" t="s" s="4">
        <v>102</v>
      </c>
    </row>
    <row r="21" ht="45.0" customHeight="true">
      <c r="A21" t="s" s="4">
        <v>167</v>
      </c>
      <c r="B21" t="s" s="4">
        <v>77</v>
      </c>
      <c r="C21" t="s" s="4">
        <v>78</v>
      </c>
      <c r="D21" t="s" s="4">
        <v>79</v>
      </c>
      <c r="E21" t="s" s="4">
        <v>125</v>
      </c>
      <c r="F21" t="s" s="4">
        <v>168</v>
      </c>
      <c r="G21" t="s" s="4">
        <v>82</v>
      </c>
      <c r="H21" t="s" s="4">
        <v>83</v>
      </c>
      <c r="I21" t="s" s="4">
        <v>169</v>
      </c>
      <c r="J21" t="s" s="4">
        <v>125</v>
      </c>
      <c r="K21" t="s" s="4">
        <v>85</v>
      </c>
      <c r="L21" t="s" s="4">
        <v>86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90</v>
      </c>
      <c r="R21" t="s" s="4">
        <v>91</v>
      </c>
      <c r="S21" t="s" s="4">
        <v>92</v>
      </c>
      <c r="T21" t="s" s="4">
        <v>6</v>
      </c>
      <c r="U21" t="s" s="4">
        <v>93</v>
      </c>
      <c r="V21" t="s" s="4">
        <v>94</v>
      </c>
      <c r="W21" t="s" s="4">
        <v>93</v>
      </c>
      <c r="X21" t="s" s="4">
        <v>95</v>
      </c>
      <c r="Y21" t="s" s="4">
        <v>96</v>
      </c>
      <c r="Z21" t="s" s="4">
        <v>97</v>
      </c>
      <c r="AA21" t="s" s="4">
        <v>170</v>
      </c>
      <c r="AB21" t="s" s="4">
        <v>99</v>
      </c>
      <c r="AC21" t="s" s="4">
        <v>100</v>
      </c>
      <c r="AD21" t="s" s="4">
        <v>171</v>
      </c>
      <c r="AE21" t="s" s="4">
        <v>171</v>
      </c>
      <c r="AF21" t="s" s="4">
        <v>102</v>
      </c>
    </row>
    <row r="22" ht="45.0" customHeight="true">
      <c r="A22" t="s" s="4">
        <v>172</v>
      </c>
      <c r="B22" t="s" s="4">
        <v>77</v>
      </c>
      <c r="C22" t="s" s="4">
        <v>78</v>
      </c>
      <c r="D22" t="s" s="4">
        <v>79</v>
      </c>
      <c r="E22" t="s" s="4">
        <v>125</v>
      </c>
      <c r="F22" t="s" s="4">
        <v>173</v>
      </c>
      <c r="G22" t="s" s="4">
        <v>82</v>
      </c>
      <c r="H22" t="s" s="4">
        <v>83</v>
      </c>
      <c r="I22" t="s" s="4">
        <v>174</v>
      </c>
      <c r="J22" t="s" s="4">
        <v>125</v>
      </c>
      <c r="K22" t="s" s="4">
        <v>85</v>
      </c>
      <c r="L22" t="s" s="4">
        <v>86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90</v>
      </c>
      <c r="R22" t="s" s="4">
        <v>91</v>
      </c>
      <c r="S22" t="s" s="4">
        <v>92</v>
      </c>
      <c r="T22" t="s" s="4">
        <v>6</v>
      </c>
      <c r="U22" t="s" s="4">
        <v>93</v>
      </c>
      <c r="V22" t="s" s="4">
        <v>94</v>
      </c>
      <c r="W22" t="s" s="4">
        <v>93</v>
      </c>
      <c r="X22" t="s" s="4">
        <v>95</v>
      </c>
      <c r="Y22" t="s" s="4">
        <v>96</v>
      </c>
      <c r="Z22" t="s" s="4">
        <v>97</v>
      </c>
      <c r="AA22" t="s" s="4">
        <v>175</v>
      </c>
      <c r="AB22" t="s" s="4">
        <v>99</v>
      </c>
      <c r="AC22" t="s" s="4">
        <v>100</v>
      </c>
      <c r="AD22" t="s" s="4">
        <v>176</v>
      </c>
      <c r="AE22" t="s" s="4">
        <v>176</v>
      </c>
      <c r="AF22" t="s" s="4">
        <v>102</v>
      </c>
    </row>
    <row r="23" ht="45.0" customHeight="true">
      <c r="A23" t="s" s="4">
        <v>177</v>
      </c>
      <c r="B23" t="s" s="4">
        <v>77</v>
      </c>
      <c r="C23" t="s" s="4">
        <v>78</v>
      </c>
      <c r="D23" t="s" s="4">
        <v>79</v>
      </c>
      <c r="E23" t="s" s="4">
        <v>125</v>
      </c>
      <c r="F23" t="s" s="4">
        <v>178</v>
      </c>
      <c r="G23" t="s" s="4">
        <v>82</v>
      </c>
      <c r="H23" t="s" s="4">
        <v>83</v>
      </c>
      <c r="I23" t="s" s="4">
        <v>179</v>
      </c>
      <c r="J23" t="s" s="4">
        <v>125</v>
      </c>
      <c r="K23" t="s" s="4">
        <v>85</v>
      </c>
      <c r="L23" t="s" s="4">
        <v>86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90</v>
      </c>
      <c r="R23" t="s" s="4">
        <v>91</v>
      </c>
      <c r="S23" t="s" s="4">
        <v>92</v>
      </c>
      <c r="T23" t="s" s="4">
        <v>6</v>
      </c>
      <c r="U23" t="s" s="4">
        <v>93</v>
      </c>
      <c r="V23" t="s" s="4">
        <v>94</v>
      </c>
      <c r="W23" t="s" s="4">
        <v>93</v>
      </c>
      <c r="X23" t="s" s="4">
        <v>95</v>
      </c>
      <c r="Y23" t="s" s="4">
        <v>96</v>
      </c>
      <c r="Z23" t="s" s="4">
        <v>97</v>
      </c>
      <c r="AA23" t="s" s="4">
        <v>180</v>
      </c>
      <c r="AB23" t="s" s="4">
        <v>99</v>
      </c>
      <c r="AC23" t="s" s="4">
        <v>100</v>
      </c>
      <c r="AD23" t="s" s="4">
        <v>181</v>
      </c>
      <c r="AE23" t="s" s="4">
        <v>181</v>
      </c>
      <c r="AF23" t="s" s="4">
        <v>102</v>
      </c>
    </row>
    <row r="24" ht="45.0" customHeight="true">
      <c r="A24" t="s" s="4">
        <v>182</v>
      </c>
      <c r="B24" t="s" s="4">
        <v>77</v>
      </c>
      <c r="C24" t="s" s="4">
        <v>78</v>
      </c>
      <c r="D24" t="s" s="4">
        <v>79</v>
      </c>
      <c r="E24" t="s" s="4">
        <v>125</v>
      </c>
      <c r="F24" t="s" s="4">
        <v>183</v>
      </c>
      <c r="G24" t="s" s="4">
        <v>82</v>
      </c>
      <c r="H24" t="s" s="4">
        <v>83</v>
      </c>
      <c r="I24" t="s" s="4">
        <v>184</v>
      </c>
      <c r="J24" t="s" s="4">
        <v>125</v>
      </c>
      <c r="K24" t="s" s="4">
        <v>85</v>
      </c>
      <c r="L24" t="s" s="4">
        <v>86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90</v>
      </c>
      <c r="R24" t="s" s="4">
        <v>91</v>
      </c>
      <c r="S24" t="s" s="4">
        <v>92</v>
      </c>
      <c r="T24" t="s" s="4">
        <v>6</v>
      </c>
      <c r="U24" t="s" s="4">
        <v>93</v>
      </c>
      <c r="V24" t="s" s="4">
        <v>94</v>
      </c>
      <c r="W24" t="s" s="4">
        <v>93</v>
      </c>
      <c r="X24" t="s" s="4">
        <v>95</v>
      </c>
      <c r="Y24" t="s" s="4">
        <v>96</v>
      </c>
      <c r="Z24" t="s" s="4">
        <v>97</v>
      </c>
      <c r="AA24" t="s" s="4">
        <v>185</v>
      </c>
      <c r="AB24" t="s" s="4">
        <v>99</v>
      </c>
      <c r="AC24" t="s" s="4">
        <v>100</v>
      </c>
      <c r="AD24" t="s" s="4">
        <v>186</v>
      </c>
      <c r="AE24" t="s" s="4">
        <v>186</v>
      </c>
      <c r="AF24" t="s" s="4">
        <v>102</v>
      </c>
    </row>
    <row r="25" ht="45.0" customHeight="true">
      <c r="A25" t="s" s="4">
        <v>187</v>
      </c>
      <c r="B25" t="s" s="4">
        <v>77</v>
      </c>
      <c r="C25" t="s" s="4">
        <v>78</v>
      </c>
      <c r="D25" t="s" s="4">
        <v>79</v>
      </c>
      <c r="E25" t="s" s="4">
        <v>125</v>
      </c>
      <c r="F25" t="s" s="4">
        <v>188</v>
      </c>
      <c r="G25" t="s" s="4">
        <v>82</v>
      </c>
      <c r="H25" t="s" s="4">
        <v>83</v>
      </c>
      <c r="I25" t="s" s="4">
        <v>189</v>
      </c>
      <c r="J25" t="s" s="4">
        <v>125</v>
      </c>
      <c r="K25" t="s" s="4">
        <v>85</v>
      </c>
      <c r="L25" t="s" s="4">
        <v>86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90</v>
      </c>
      <c r="R25" t="s" s="4">
        <v>91</v>
      </c>
      <c r="S25" t="s" s="4">
        <v>92</v>
      </c>
      <c r="T25" t="s" s="4">
        <v>6</v>
      </c>
      <c r="U25" t="s" s="4">
        <v>93</v>
      </c>
      <c r="V25" t="s" s="4">
        <v>94</v>
      </c>
      <c r="W25" t="s" s="4">
        <v>93</v>
      </c>
      <c r="X25" t="s" s="4">
        <v>95</v>
      </c>
      <c r="Y25" t="s" s="4">
        <v>96</v>
      </c>
      <c r="Z25" t="s" s="4">
        <v>97</v>
      </c>
      <c r="AA25" t="s" s="4">
        <v>190</v>
      </c>
      <c r="AB25" t="s" s="4">
        <v>99</v>
      </c>
      <c r="AC25" t="s" s="4">
        <v>100</v>
      </c>
      <c r="AD25" t="s" s="4">
        <v>191</v>
      </c>
      <c r="AE25" t="s" s="4">
        <v>191</v>
      </c>
      <c r="AF25" t="s" s="4">
        <v>102</v>
      </c>
    </row>
    <row r="26" ht="45.0" customHeight="true">
      <c r="A26" t="s" s="4">
        <v>192</v>
      </c>
      <c r="B26" t="s" s="4">
        <v>77</v>
      </c>
      <c r="C26" t="s" s="4">
        <v>78</v>
      </c>
      <c r="D26" t="s" s="4">
        <v>79</v>
      </c>
      <c r="E26" t="s" s="4">
        <v>193</v>
      </c>
      <c r="F26" t="s" s="4">
        <v>194</v>
      </c>
      <c r="G26" t="s" s="4">
        <v>82</v>
      </c>
      <c r="H26" t="s" s="4">
        <v>83</v>
      </c>
      <c r="I26" t="s" s="4">
        <v>195</v>
      </c>
      <c r="J26" t="s" s="4">
        <v>193</v>
      </c>
      <c r="K26" t="s" s="4">
        <v>85</v>
      </c>
      <c r="L26" t="s" s="4">
        <v>86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90</v>
      </c>
      <c r="R26" t="s" s="4">
        <v>91</v>
      </c>
      <c r="S26" t="s" s="4">
        <v>92</v>
      </c>
      <c r="T26" t="s" s="4">
        <v>6</v>
      </c>
      <c r="U26" t="s" s="4">
        <v>93</v>
      </c>
      <c r="V26" t="s" s="4">
        <v>94</v>
      </c>
      <c r="W26" t="s" s="4">
        <v>93</v>
      </c>
      <c r="X26" t="s" s="4">
        <v>95</v>
      </c>
      <c r="Y26" t="s" s="4">
        <v>96</v>
      </c>
      <c r="Z26" t="s" s="4">
        <v>97</v>
      </c>
      <c r="AA26" t="s" s="4">
        <v>196</v>
      </c>
      <c r="AB26" t="s" s="4">
        <v>99</v>
      </c>
      <c r="AC26" t="s" s="4">
        <v>100</v>
      </c>
      <c r="AD26" t="s" s="4">
        <v>197</v>
      </c>
      <c r="AE26" t="s" s="4">
        <v>197</v>
      </c>
      <c r="AF26" t="s" s="4">
        <v>102</v>
      </c>
    </row>
    <row r="27" ht="45.0" customHeight="true">
      <c r="A27" t="s" s="4">
        <v>198</v>
      </c>
      <c r="B27" t="s" s="4">
        <v>77</v>
      </c>
      <c r="C27" t="s" s="4">
        <v>78</v>
      </c>
      <c r="D27" t="s" s="4">
        <v>79</v>
      </c>
      <c r="E27" t="s" s="4">
        <v>80</v>
      </c>
      <c r="F27" t="s" s="4">
        <v>199</v>
      </c>
      <c r="G27" t="s" s="4">
        <v>82</v>
      </c>
      <c r="H27" t="s" s="4">
        <v>83</v>
      </c>
      <c r="I27" t="s" s="4">
        <v>200</v>
      </c>
      <c r="J27" t="s" s="4">
        <v>80</v>
      </c>
      <c r="K27" t="s" s="4">
        <v>85</v>
      </c>
      <c r="L27" t="s" s="4">
        <v>86</v>
      </c>
      <c r="M27" t="s" s="4">
        <v>87</v>
      </c>
      <c r="N27" t="s" s="4">
        <v>88</v>
      </c>
      <c r="O27" t="s" s="4">
        <v>89</v>
      </c>
      <c r="P27" t="s" s="4">
        <v>90</v>
      </c>
      <c r="Q27" t="s" s="4">
        <v>90</v>
      </c>
      <c r="R27" t="s" s="4">
        <v>91</v>
      </c>
      <c r="S27" t="s" s="4">
        <v>92</v>
      </c>
      <c r="T27" t="s" s="4">
        <v>6</v>
      </c>
      <c r="U27" t="s" s="4">
        <v>93</v>
      </c>
      <c r="V27" t="s" s="4">
        <v>94</v>
      </c>
      <c r="W27" t="s" s="4">
        <v>93</v>
      </c>
      <c r="X27" t="s" s="4">
        <v>95</v>
      </c>
      <c r="Y27" t="s" s="4">
        <v>96</v>
      </c>
      <c r="Z27" t="s" s="4">
        <v>97</v>
      </c>
      <c r="AA27" t="s" s="4">
        <v>201</v>
      </c>
      <c r="AB27" t="s" s="4">
        <v>99</v>
      </c>
      <c r="AC27" t="s" s="4">
        <v>100</v>
      </c>
      <c r="AD27" t="s" s="4">
        <v>202</v>
      </c>
      <c r="AE27" t="s" s="4">
        <v>202</v>
      </c>
      <c r="AF27" t="s" s="4">
        <v>102</v>
      </c>
    </row>
    <row r="28" ht="45.0" customHeight="true">
      <c r="A28" t="s" s="4">
        <v>203</v>
      </c>
      <c r="B28" t="s" s="4">
        <v>77</v>
      </c>
      <c r="C28" t="s" s="4">
        <v>78</v>
      </c>
      <c r="D28" t="s" s="4">
        <v>79</v>
      </c>
      <c r="E28" t="s" s="4">
        <v>80</v>
      </c>
      <c r="F28" t="s" s="4">
        <v>204</v>
      </c>
      <c r="G28" t="s" s="4">
        <v>82</v>
      </c>
      <c r="H28" t="s" s="4">
        <v>83</v>
      </c>
      <c r="I28" t="s" s="4">
        <v>205</v>
      </c>
      <c r="J28" t="s" s="4">
        <v>80</v>
      </c>
      <c r="K28" t="s" s="4">
        <v>85</v>
      </c>
      <c r="L28" t="s" s="4">
        <v>86</v>
      </c>
      <c r="M28" t="s" s="4">
        <v>87</v>
      </c>
      <c r="N28" t="s" s="4">
        <v>88</v>
      </c>
      <c r="O28" t="s" s="4">
        <v>89</v>
      </c>
      <c r="P28" t="s" s="4">
        <v>90</v>
      </c>
      <c r="Q28" t="s" s="4">
        <v>90</v>
      </c>
      <c r="R28" t="s" s="4">
        <v>91</v>
      </c>
      <c r="S28" t="s" s="4">
        <v>92</v>
      </c>
      <c r="T28" t="s" s="4">
        <v>6</v>
      </c>
      <c r="U28" t="s" s="4">
        <v>93</v>
      </c>
      <c r="V28" t="s" s="4">
        <v>94</v>
      </c>
      <c r="W28" t="s" s="4">
        <v>93</v>
      </c>
      <c r="X28" t="s" s="4">
        <v>95</v>
      </c>
      <c r="Y28" t="s" s="4">
        <v>96</v>
      </c>
      <c r="Z28" t="s" s="4">
        <v>97</v>
      </c>
      <c r="AA28" t="s" s="4">
        <v>206</v>
      </c>
      <c r="AB28" t="s" s="4">
        <v>99</v>
      </c>
      <c r="AC28" t="s" s="4">
        <v>100</v>
      </c>
      <c r="AD28" t="s" s="4">
        <v>207</v>
      </c>
      <c r="AE28" t="s" s="4">
        <v>207</v>
      </c>
      <c r="AF28" t="s" s="4">
        <v>102</v>
      </c>
    </row>
    <row r="29" ht="45.0" customHeight="true">
      <c r="A29" t="s" s="4">
        <v>208</v>
      </c>
      <c r="B29" t="s" s="4">
        <v>77</v>
      </c>
      <c r="C29" t="s" s="4">
        <v>78</v>
      </c>
      <c r="D29" t="s" s="4">
        <v>79</v>
      </c>
      <c r="E29" t="s" s="4">
        <v>80</v>
      </c>
      <c r="F29" t="s" s="4">
        <v>209</v>
      </c>
      <c r="G29" t="s" s="4">
        <v>82</v>
      </c>
      <c r="H29" t="s" s="4">
        <v>83</v>
      </c>
      <c r="I29" t="s" s="4">
        <v>210</v>
      </c>
      <c r="J29" t="s" s="4">
        <v>80</v>
      </c>
      <c r="K29" t="s" s="4">
        <v>85</v>
      </c>
      <c r="L29" t="s" s="4">
        <v>86</v>
      </c>
      <c r="M29" t="s" s="4">
        <v>87</v>
      </c>
      <c r="N29" t="s" s="4">
        <v>88</v>
      </c>
      <c r="O29" t="s" s="4">
        <v>89</v>
      </c>
      <c r="P29" t="s" s="4">
        <v>90</v>
      </c>
      <c r="Q29" t="s" s="4">
        <v>90</v>
      </c>
      <c r="R29" t="s" s="4">
        <v>91</v>
      </c>
      <c r="S29" t="s" s="4">
        <v>92</v>
      </c>
      <c r="T29" t="s" s="4">
        <v>6</v>
      </c>
      <c r="U29" t="s" s="4">
        <v>93</v>
      </c>
      <c r="V29" t="s" s="4">
        <v>94</v>
      </c>
      <c r="W29" t="s" s="4">
        <v>93</v>
      </c>
      <c r="X29" t="s" s="4">
        <v>95</v>
      </c>
      <c r="Y29" t="s" s="4">
        <v>96</v>
      </c>
      <c r="Z29" t="s" s="4">
        <v>97</v>
      </c>
      <c r="AA29" t="s" s="4">
        <v>211</v>
      </c>
      <c r="AB29" t="s" s="4">
        <v>99</v>
      </c>
      <c r="AC29" t="s" s="4">
        <v>100</v>
      </c>
      <c r="AD29" t="s" s="4">
        <v>212</v>
      </c>
      <c r="AE29" t="s" s="4">
        <v>212</v>
      </c>
      <c r="AF29" t="s" s="4">
        <v>102</v>
      </c>
    </row>
    <row r="30" ht="45.0" customHeight="true">
      <c r="A30" t="s" s="4">
        <v>213</v>
      </c>
      <c r="B30" t="s" s="4">
        <v>77</v>
      </c>
      <c r="C30" t="s" s="4">
        <v>78</v>
      </c>
      <c r="D30" t="s" s="4">
        <v>79</v>
      </c>
      <c r="E30" t="s" s="4">
        <v>214</v>
      </c>
      <c r="F30" t="s" s="4">
        <v>215</v>
      </c>
      <c r="G30" t="s" s="4">
        <v>82</v>
      </c>
      <c r="H30" t="s" s="4">
        <v>83</v>
      </c>
      <c r="I30" t="s" s="4">
        <v>216</v>
      </c>
      <c r="J30" t="s" s="4">
        <v>214</v>
      </c>
      <c r="K30" t="s" s="4">
        <v>85</v>
      </c>
      <c r="L30" t="s" s="4">
        <v>86</v>
      </c>
      <c r="M30" t="s" s="4">
        <v>87</v>
      </c>
      <c r="N30" t="s" s="4">
        <v>88</v>
      </c>
      <c r="O30" t="s" s="4">
        <v>89</v>
      </c>
      <c r="P30" t="s" s="4">
        <v>90</v>
      </c>
      <c r="Q30" t="s" s="4">
        <v>90</v>
      </c>
      <c r="R30" t="s" s="4">
        <v>91</v>
      </c>
      <c r="S30" t="s" s="4">
        <v>92</v>
      </c>
      <c r="T30" t="s" s="4">
        <v>6</v>
      </c>
      <c r="U30" t="s" s="4">
        <v>93</v>
      </c>
      <c r="V30" t="s" s="4">
        <v>94</v>
      </c>
      <c r="W30" t="s" s="4">
        <v>93</v>
      </c>
      <c r="X30" t="s" s="4">
        <v>95</v>
      </c>
      <c r="Y30" t="s" s="4">
        <v>96</v>
      </c>
      <c r="Z30" t="s" s="4">
        <v>97</v>
      </c>
      <c r="AA30" t="s" s="4">
        <v>217</v>
      </c>
      <c r="AB30" t="s" s="4">
        <v>99</v>
      </c>
      <c r="AC30" t="s" s="4">
        <v>100</v>
      </c>
      <c r="AD30" t="s" s="4">
        <v>218</v>
      </c>
      <c r="AE30" t="s" s="4">
        <v>218</v>
      </c>
      <c r="AF30" t="s" s="4">
        <v>102</v>
      </c>
    </row>
    <row r="31" ht="45.0" customHeight="true">
      <c r="A31" t="s" s="4">
        <v>219</v>
      </c>
      <c r="B31" t="s" s="4">
        <v>77</v>
      </c>
      <c r="C31" t="s" s="4">
        <v>78</v>
      </c>
      <c r="D31" t="s" s="4">
        <v>79</v>
      </c>
      <c r="E31" t="s" s="4">
        <v>220</v>
      </c>
      <c r="F31" t="s" s="4">
        <v>221</v>
      </c>
      <c r="G31" t="s" s="4">
        <v>82</v>
      </c>
      <c r="H31" t="s" s="4">
        <v>83</v>
      </c>
      <c r="I31" t="s" s="4">
        <v>222</v>
      </c>
      <c r="J31" t="s" s="4">
        <v>220</v>
      </c>
      <c r="K31" t="s" s="4">
        <v>85</v>
      </c>
      <c r="L31" t="s" s="4">
        <v>86</v>
      </c>
      <c r="M31" t="s" s="4">
        <v>87</v>
      </c>
      <c r="N31" t="s" s="4">
        <v>88</v>
      </c>
      <c r="O31" t="s" s="4">
        <v>89</v>
      </c>
      <c r="P31" t="s" s="4">
        <v>90</v>
      </c>
      <c r="Q31" t="s" s="4">
        <v>90</v>
      </c>
      <c r="R31" t="s" s="4">
        <v>91</v>
      </c>
      <c r="S31" t="s" s="4">
        <v>92</v>
      </c>
      <c r="T31" t="s" s="4">
        <v>6</v>
      </c>
      <c r="U31" t="s" s="4">
        <v>93</v>
      </c>
      <c r="V31" t="s" s="4">
        <v>94</v>
      </c>
      <c r="W31" t="s" s="4">
        <v>93</v>
      </c>
      <c r="X31" t="s" s="4">
        <v>95</v>
      </c>
      <c r="Y31" t="s" s="4">
        <v>96</v>
      </c>
      <c r="Z31" t="s" s="4">
        <v>97</v>
      </c>
      <c r="AA31" t="s" s="4">
        <v>223</v>
      </c>
      <c r="AB31" t="s" s="4">
        <v>99</v>
      </c>
      <c r="AC31" t="s" s="4">
        <v>100</v>
      </c>
      <c r="AD31" t="s" s="4">
        <v>224</v>
      </c>
      <c r="AE31" t="s" s="4">
        <v>224</v>
      </c>
      <c r="AF31" t="s" s="4">
        <v>102</v>
      </c>
    </row>
    <row r="32" ht="45.0" customHeight="true">
      <c r="A32" t="s" s="4">
        <v>225</v>
      </c>
      <c r="B32" t="s" s="4">
        <v>77</v>
      </c>
      <c r="C32" t="s" s="4">
        <v>78</v>
      </c>
      <c r="D32" t="s" s="4">
        <v>79</v>
      </c>
      <c r="E32" t="s" s="4">
        <v>220</v>
      </c>
      <c r="F32" t="s" s="4">
        <v>226</v>
      </c>
      <c r="G32" t="s" s="4">
        <v>82</v>
      </c>
      <c r="H32" t="s" s="4">
        <v>83</v>
      </c>
      <c r="I32" t="s" s="4">
        <v>227</v>
      </c>
      <c r="J32" t="s" s="4">
        <v>220</v>
      </c>
      <c r="K32" t="s" s="4">
        <v>85</v>
      </c>
      <c r="L32" t="s" s="4">
        <v>86</v>
      </c>
      <c r="M32" t="s" s="4">
        <v>87</v>
      </c>
      <c r="N32" t="s" s="4">
        <v>88</v>
      </c>
      <c r="O32" t="s" s="4">
        <v>89</v>
      </c>
      <c r="P32" t="s" s="4">
        <v>90</v>
      </c>
      <c r="Q32" t="s" s="4">
        <v>90</v>
      </c>
      <c r="R32" t="s" s="4">
        <v>91</v>
      </c>
      <c r="S32" t="s" s="4">
        <v>92</v>
      </c>
      <c r="T32" t="s" s="4">
        <v>6</v>
      </c>
      <c r="U32" t="s" s="4">
        <v>93</v>
      </c>
      <c r="V32" t="s" s="4">
        <v>94</v>
      </c>
      <c r="W32" t="s" s="4">
        <v>93</v>
      </c>
      <c r="X32" t="s" s="4">
        <v>95</v>
      </c>
      <c r="Y32" t="s" s="4">
        <v>96</v>
      </c>
      <c r="Z32" t="s" s="4">
        <v>97</v>
      </c>
      <c r="AA32" t="s" s="4">
        <v>228</v>
      </c>
      <c r="AB32" t="s" s="4">
        <v>99</v>
      </c>
      <c r="AC32" t="s" s="4">
        <v>100</v>
      </c>
      <c r="AD32" t="s" s="4">
        <v>229</v>
      </c>
      <c r="AE32" t="s" s="4">
        <v>229</v>
      </c>
      <c r="AF32" t="s" s="4">
        <v>102</v>
      </c>
    </row>
    <row r="33" ht="45.0" customHeight="true">
      <c r="A33" t="s" s="4">
        <v>230</v>
      </c>
      <c r="B33" t="s" s="4">
        <v>77</v>
      </c>
      <c r="C33" t="s" s="4">
        <v>78</v>
      </c>
      <c r="D33" t="s" s="4">
        <v>79</v>
      </c>
      <c r="E33" t="s" s="4">
        <v>125</v>
      </c>
      <c r="F33" t="s" s="4">
        <v>231</v>
      </c>
      <c r="G33" t="s" s="4">
        <v>82</v>
      </c>
      <c r="H33" t="s" s="4">
        <v>83</v>
      </c>
      <c r="I33" t="s" s="4">
        <v>232</v>
      </c>
      <c r="J33" t="s" s="4">
        <v>125</v>
      </c>
      <c r="K33" t="s" s="4">
        <v>85</v>
      </c>
      <c r="L33" t="s" s="4">
        <v>86</v>
      </c>
      <c r="M33" t="s" s="4">
        <v>87</v>
      </c>
      <c r="N33" t="s" s="4">
        <v>88</v>
      </c>
      <c r="O33" t="s" s="4">
        <v>89</v>
      </c>
      <c r="P33" t="s" s="4">
        <v>90</v>
      </c>
      <c r="Q33" t="s" s="4">
        <v>90</v>
      </c>
      <c r="R33" t="s" s="4">
        <v>91</v>
      </c>
      <c r="S33" t="s" s="4">
        <v>92</v>
      </c>
      <c r="T33" t="s" s="4">
        <v>6</v>
      </c>
      <c r="U33" t="s" s="4">
        <v>93</v>
      </c>
      <c r="V33" t="s" s="4">
        <v>94</v>
      </c>
      <c r="W33" t="s" s="4">
        <v>93</v>
      </c>
      <c r="X33" t="s" s="4">
        <v>95</v>
      </c>
      <c r="Y33" t="s" s="4">
        <v>96</v>
      </c>
      <c r="Z33" t="s" s="4">
        <v>97</v>
      </c>
      <c r="AA33" t="s" s="4">
        <v>233</v>
      </c>
      <c r="AB33" t="s" s="4">
        <v>99</v>
      </c>
      <c r="AC33" t="s" s="4">
        <v>100</v>
      </c>
      <c r="AD33" t="s" s="4">
        <v>234</v>
      </c>
      <c r="AE33" t="s" s="4">
        <v>234</v>
      </c>
      <c r="AF33" t="s" s="4">
        <v>102</v>
      </c>
    </row>
    <row r="34" ht="45.0" customHeight="true">
      <c r="A34" t="s" s="4">
        <v>235</v>
      </c>
      <c r="B34" t="s" s="4">
        <v>77</v>
      </c>
      <c r="C34" t="s" s="4">
        <v>78</v>
      </c>
      <c r="D34" t="s" s="4">
        <v>79</v>
      </c>
      <c r="E34" t="s" s="4">
        <v>119</v>
      </c>
      <c r="F34" t="s" s="4">
        <v>236</v>
      </c>
      <c r="G34" t="s" s="4">
        <v>82</v>
      </c>
      <c r="H34" t="s" s="4">
        <v>83</v>
      </c>
      <c r="I34" t="s" s="4">
        <v>237</v>
      </c>
      <c r="J34" t="s" s="4">
        <v>119</v>
      </c>
      <c r="K34" t="s" s="4">
        <v>85</v>
      </c>
      <c r="L34" t="s" s="4">
        <v>86</v>
      </c>
      <c r="M34" t="s" s="4">
        <v>87</v>
      </c>
      <c r="N34" t="s" s="4">
        <v>88</v>
      </c>
      <c r="O34" t="s" s="4">
        <v>89</v>
      </c>
      <c r="P34" t="s" s="4">
        <v>90</v>
      </c>
      <c r="Q34" t="s" s="4">
        <v>90</v>
      </c>
      <c r="R34" t="s" s="4">
        <v>91</v>
      </c>
      <c r="S34" t="s" s="4">
        <v>92</v>
      </c>
      <c r="T34" t="s" s="4">
        <v>6</v>
      </c>
      <c r="U34" t="s" s="4">
        <v>93</v>
      </c>
      <c r="V34" t="s" s="4">
        <v>94</v>
      </c>
      <c r="W34" t="s" s="4">
        <v>93</v>
      </c>
      <c r="X34" t="s" s="4">
        <v>95</v>
      </c>
      <c r="Y34" t="s" s="4">
        <v>96</v>
      </c>
      <c r="Z34" t="s" s="4">
        <v>97</v>
      </c>
      <c r="AA34" t="s" s="4">
        <v>238</v>
      </c>
      <c r="AB34" t="s" s="4">
        <v>99</v>
      </c>
      <c r="AC34" t="s" s="4">
        <v>100</v>
      </c>
      <c r="AD34" t="s" s="4">
        <v>239</v>
      </c>
      <c r="AE34" t="s" s="4">
        <v>239</v>
      </c>
      <c r="AF34" t="s" s="4">
        <v>102</v>
      </c>
    </row>
    <row r="35" ht="45.0" customHeight="true">
      <c r="A35" t="s" s="4">
        <v>240</v>
      </c>
      <c r="B35" t="s" s="4">
        <v>77</v>
      </c>
      <c r="C35" t="s" s="4">
        <v>78</v>
      </c>
      <c r="D35" t="s" s="4">
        <v>79</v>
      </c>
      <c r="E35" t="s" s="4">
        <v>80</v>
      </c>
      <c r="F35" t="s" s="4">
        <v>241</v>
      </c>
      <c r="G35" t="s" s="4">
        <v>82</v>
      </c>
      <c r="H35" t="s" s="4">
        <v>83</v>
      </c>
      <c r="I35" t="s" s="4">
        <v>242</v>
      </c>
      <c r="J35" t="s" s="4">
        <v>80</v>
      </c>
      <c r="K35" t="s" s="4">
        <v>85</v>
      </c>
      <c r="L35" t="s" s="4">
        <v>86</v>
      </c>
      <c r="M35" t="s" s="4">
        <v>87</v>
      </c>
      <c r="N35" t="s" s="4">
        <v>88</v>
      </c>
      <c r="O35" t="s" s="4">
        <v>89</v>
      </c>
      <c r="P35" t="s" s="4">
        <v>90</v>
      </c>
      <c r="Q35" t="s" s="4">
        <v>90</v>
      </c>
      <c r="R35" t="s" s="4">
        <v>91</v>
      </c>
      <c r="S35" t="s" s="4">
        <v>92</v>
      </c>
      <c r="T35" t="s" s="4">
        <v>6</v>
      </c>
      <c r="U35" t="s" s="4">
        <v>93</v>
      </c>
      <c r="V35" t="s" s="4">
        <v>94</v>
      </c>
      <c r="W35" t="s" s="4">
        <v>93</v>
      </c>
      <c r="X35" t="s" s="4">
        <v>95</v>
      </c>
      <c r="Y35" t="s" s="4">
        <v>96</v>
      </c>
      <c r="Z35" t="s" s="4">
        <v>97</v>
      </c>
      <c r="AA35" t="s" s="4">
        <v>243</v>
      </c>
      <c r="AB35" t="s" s="4">
        <v>99</v>
      </c>
      <c r="AC35" t="s" s="4">
        <v>100</v>
      </c>
      <c r="AD35" t="s" s="4">
        <v>244</v>
      </c>
      <c r="AE35" t="s" s="4">
        <v>244</v>
      </c>
      <c r="AF35" t="s" s="4">
        <v>102</v>
      </c>
    </row>
    <row r="36" ht="45.0" customHeight="true">
      <c r="A36" t="s" s="4">
        <v>245</v>
      </c>
      <c r="B36" t="s" s="4">
        <v>77</v>
      </c>
      <c r="C36" t="s" s="4">
        <v>78</v>
      </c>
      <c r="D36" t="s" s="4">
        <v>79</v>
      </c>
      <c r="E36" t="s" s="4">
        <v>246</v>
      </c>
      <c r="F36" t="s" s="4">
        <v>247</v>
      </c>
      <c r="G36" t="s" s="4">
        <v>82</v>
      </c>
      <c r="H36" t="s" s="4">
        <v>83</v>
      </c>
      <c r="I36" t="s" s="4">
        <v>248</v>
      </c>
      <c r="J36" t="s" s="4">
        <v>246</v>
      </c>
      <c r="K36" t="s" s="4">
        <v>85</v>
      </c>
      <c r="L36" t="s" s="4">
        <v>86</v>
      </c>
      <c r="M36" t="s" s="4">
        <v>87</v>
      </c>
      <c r="N36" t="s" s="4">
        <v>88</v>
      </c>
      <c r="O36" t="s" s="4">
        <v>89</v>
      </c>
      <c r="P36" t="s" s="4">
        <v>90</v>
      </c>
      <c r="Q36" t="s" s="4">
        <v>90</v>
      </c>
      <c r="R36" t="s" s="4">
        <v>91</v>
      </c>
      <c r="S36" t="s" s="4">
        <v>92</v>
      </c>
      <c r="T36" t="s" s="4">
        <v>6</v>
      </c>
      <c r="U36" t="s" s="4">
        <v>93</v>
      </c>
      <c r="V36" t="s" s="4">
        <v>94</v>
      </c>
      <c r="W36" t="s" s="4">
        <v>93</v>
      </c>
      <c r="X36" t="s" s="4">
        <v>95</v>
      </c>
      <c r="Y36" t="s" s="4">
        <v>96</v>
      </c>
      <c r="Z36" t="s" s="4">
        <v>97</v>
      </c>
      <c r="AA36" t="s" s="4">
        <v>249</v>
      </c>
      <c r="AB36" t="s" s="4">
        <v>99</v>
      </c>
      <c r="AC36" t="s" s="4">
        <v>100</v>
      </c>
      <c r="AD36" t="s" s="4">
        <v>250</v>
      </c>
      <c r="AE36" t="s" s="4">
        <v>250</v>
      </c>
      <c r="AF36" t="s" s="4">
        <v>102</v>
      </c>
    </row>
    <row r="37" ht="45.0" customHeight="true">
      <c r="A37" t="s" s="4">
        <v>251</v>
      </c>
      <c r="B37" t="s" s="4">
        <v>77</v>
      </c>
      <c r="C37" t="s" s="4">
        <v>78</v>
      </c>
      <c r="D37" t="s" s="4">
        <v>79</v>
      </c>
      <c r="E37" t="s" s="4">
        <v>125</v>
      </c>
      <c r="F37" t="s" s="4">
        <v>252</v>
      </c>
      <c r="G37" t="s" s="4">
        <v>82</v>
      </c>
      <c r="H37" t="s" s="4">
        <v>83</v>
      </c>
      <c r="I37" t="s" s="4">
        <v>253</v>
      </c>
      <c r="J37" t="s" s="4">
        <v>125</v>
      </c>
      <c r="K37" t="s" s="4">
        <v>85</v>
      </c>
      <c r="L37" t="s" s="4">
        <v>86</v>
      </c>
      <c r="M37" t="s" s="4">
        <v>87</v>
      </c>
      <c r="N37" t="s" s="4">
        <v>88</v>
      </c>
      <c r="O37" t="s" s="4">
        <v>89</v>
      </c>
      <c r="P37" t="s" s="4">
        <v>90</v>
      </c>
      <c r="Q37" t="s" s="4">
        <v>90</v>
      </c>
      <c r="R37" t="s" s="4">
        <v>91</v>
      </c>
      <c r="S37" t="s" s="4">
        <v>92</v>
      </c>
      <c r="T37" t="s" s="4">
        <v>6</v>
      </c>
      <c r="U37" t="s" s="4">
        <v>93</v>
      </c>
      <c r="V37" t="s" s="4">
        <v>94</v>
      </c>
      <c r="W37" t="s" s="4">
        <v>93</v>
      </c>
      <c r="X37" t="s" s="4">
        <v>95</v>
      </c>
      <c r="Y37" t="s" s="4">
        <v>96</v>
      </c>
      <c r="Z37" t="s" s="4">
        <v>97</v>
      </c>
      <c r="AA37" t="s" s="4">
        <v>254</v>
      </c>
      <c r="AB37" t="s" s="4">
        <v>99</v>
      </c>
      <c r="AC37" t="s" s="4">
        <v>100</v>
      </c>
      <c r="AD37" t="s" s="4">
        <v>255</v>
      </c>
      <c r="AE37" t="s" s="4">
        <v>255</v>
      </c>
      <c r="AF37" t="s" s="4">
        <v>102</v>
      </c>
    </row>
    <row r="38" ht="45.0" customHeight="true">
      <c r="A38" t="s" s="4">
        <v>256</v>
      </c>
      <c r="B38" t="s" s="4">
        <v>77</v>
      </c>
      <c r="C38" t="s" s="4">
        <v>78</v>
      </c>
      <c r="D38" t="s" s="4">
        <v>79</v>
      </c>
      <c r="E38" t="s" s="4">
        <v>80</v>
      </c>
      <c r="F38" t="s" s="4">
        <v>257</v>
      </c>
      <c r="G38" t="s" s="4">
        <v>82</v>
      </c>
      <c r="H38" t="s" s="4">
        <v>83</v>
      </c>
      <c r="I38" t="s" s="4">
        <v>258</v>
      </c>
      <c r="J38" t="s" s="4">
        <v>80</v>
      </c>
      <c r="K38" t="s" s="4">
        <v>85</v>
      </c>
      <c r="L38" t="s" s="4">
        <v>86</v>
      </c>
      <c r="M38" t="s" s="4">
        <v>87</v>
      </c>
      <c r="N38" t="s" s="4">
        <v>88</v>
      </c>
      <c r="O38" t="s" s="4">
        <v>89</v>
      </c>
      <c r="P38" t="s" s="4">
        <v>90</v>
      </c>
      <c r="Q38" t="s" s="4">
        <v>90</v>
      </c>
      <c r="R38" t="s" s="4">
        <v>91</v>
      </c>
      <c r="S38" t="s" s="4">
        <v>92</v>
      </c>
      <c r="T38" t="s" s="4">
        <v>6</v>
      </c>
      <c r="U38" t="s" s="4">
        <v>93</v>
      </c>
      <c r="V38" t="s" s="4">
        <v>94</v>
      </c>
      <c r="W38" t="s" s="4">
        <v>93</v>
      </c>
      <c r="X38" t="s" s="4">
        <v>95</v>
      </c>
      <c r="Y38" t="s" s="4">
        <v>96</v>
      </c>
      <c r="Z38" t="s" s="4">
        <v>97</v>
      </c>
      <c r="AA38" t="s" s="4">
        <v>259</v>
      </c>
      <c r="AB38" t="s" s="4">
        <v>99</v>
      </c>
      <c r="AC38" t="s" s="4">
        <v>100</v>
      </c>
      <c r="AD38" t="s" s="4">
        <v>260</v>
      </c>
      <c r="AE38" t="s" s="4">
        <v>260</v>
      </c>
      <c r="AF38" t="s" s="4">
        <v>102</v>
      </c>
    </row>
    <row r="39" ht="45.0" customHeight="true">
      <c r="A39" t="s" s="4">
        <v>261</v>
      </c>
      <c r="B39" t="s" s="4">
        <v>77</v>
      </c>
      <c r="C39" t="s" s="4">
        <v>78</v>
      </c>
      <c r="D39" t="s" s="4">
        <v>79</v>
      </c>
      <c r="E39" t="s" s="4">
        <v>125</v>
      </c>
      <c r="F39" t="s" s="4">
        <v>262</v>
      </c>
      <c r="G39" t="s" s="4">
        <v>82</v>
      </c>
      <c r="H39" t="s" s="4">
        <v>83</v>
      </c>
      <c r="I39" t="s" s="4">
        <v>263</v>
      </c>
      <c r="J39" t="s" s="4">
        <v>125</v>
      </c>
      <c r="K39" t="s" s="4">
        <v>85</v>
      </c>
      <c r="L39" t="s" s="4">
        <v>86</v>
      </c>
      <c r="M39" t="s" s="4">
        <v>87</v>
      </c>
      <c r="N39" t="s" s="4">
        <v>88</v>
      </c>
      <c r="O39" t="s" s="4">
        <v>89</v>
      </c>
      <c r="P39" t="s" s="4">
        <v>90</v>
      </c>
      <c r="Q39" t="s" s="4">
        <v>90</v>
      </c>
      <c r="R39" t="s" s="4">
        <v>91</v>
      </c>
      <c r="S39" t="s" s="4">
        <v>92</v>
      </c>
      <c r="T39" t="s" s="4">
        <v>6</v>
      </c>
      <c r="U39" t="s" s="4">
        <v>93</v>
      </c>
      <c r="V39" t="s" s="4">
        <v>94</v>
      </c>
      <c r="W39" t="s" s="4">
        <v>93</v>
      </c>
      <c r="X39" t="s" s="4">
        <v>95</v>
      </c>
      <c r="Y39" t="s" s="4">
        <v>96</v>
      </c>
      <c r="Z39" t="s" s="4">
        <v>97</v>
      </c>
      <c r="AA39" t="s" s="4">
        <v>264</v>
      </c>
      <c r="AB39" t="s" s="4">
        <v>99</v>
      </c>
      <c r="AC39" t="s" s="4">
        <v>100</v>
      </c>
      <c r="AD39" t="s" s="4">
        <v>79</v>
      </c>
      <c r="AE39" t="s" s="4">
        <v>79</v>
      </c>
      <c r="AF39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N8:N201" allowBlank="true" errorStyle="stop" showErrorMessage="true">
      <formula1>Hidden_113</formula1>
    </dataValidation>
    <dataValidation type="list" sqref="R8:R201" allowBlank="true" errorStyle="stop" showErrorMessage="true">
      <formula1>Hidden_217</formula1>
    </dataValidation>
    <dataValidation type="list" sqref="Y8:Y201" allowBlank="true" errorStyle="stop" showErrorMessage="true">
      <formula1>Hidden_324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265</v>
      </c>
    </row>
    <row r="2">
      <c r="A2" t="s">
        <v>266</v>
      </c>
    </row>
    <row r="3">
      <c r="A3" t="s">
        <v>267</v>
      </c>
    </row>
    <row r="4">
      <c r="A4" t="s">
        <v>268</v>
      </c>
    </row>
    <row r="5">
      <c r="A5" t="s">
        <v>269</v>
      </c>
    </row>
    <row r="6">
      <c r="A6" t="s">
        <v>270</v>
      </c>
    </row>
    <row r="7">
      <c r="A7" t="s">
        <v>271</v>
      </c>
    </row>
    <row r="8">
      <c r="A8" t="s">
        <v>272</v>
      </c>
    </row>
    <row r="9">
      <c r="A9" t="s">
        <v>273</v>
      </c>
    </row>
    <row r="10">
      <c r="A10" t="s">
        <v>274</v>
      </c>
    </row>
    <row r="11">
      <c r="A11" t="s">
        <v>275</v>
      </c>
    </row>
    <row r="12">
      <c r="A12" t="s">
        <v>276</v>
      </c>
    </row>
    <row r="13">
      <c r="A13" t="s">
        <v>277</v>
      </c>
    </row>
    <row r="14">
      <c r="A14" t="s">
        <v>278</v>
      </c>
    </row>
    <row r="15">
      <c r="A15" t="s">
        <v>279</v>
      </c>
    </row>
    <row r="16">
      <c r="A16" t="s">
        <v>280</v>
      </c>
    </row>
    <row r="17">
      <c r="A17" t="s">
        <v>281</v>
      </c>
    </row>
    <row r="18">
      <c r="A18" t="s">
        <v>282</v>
      </c>
    </row>
    <row r="19">
      <c r="A19" t="s">
        <v>283</v>
      </c>
    </row>
    <row r="20">
      <c r="A20" t="s">
        <v>284</v>
      </c>
    </row>
    <row r="21">
      <c r="A21" t="s">
        <v>285</v>
      </c>
    </row>
    <row r="22">
      <c r="A22" t="s">
        <v>286</v>
      </c>
    </row>
    <row r="23">
      <c r="A23" t="s">
        <v>287</v>
      </c>
    </row>
    <row r="24">
      <c r="A24" t="s">
        <v>288</v>
      </c>
    </row>
    <row r="25">
      <c r="A25" t="s">
        <v>289</v>
      </c>
    </row>
    <row r="26">
      <c r="A26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290</v>
      </c>
    </row>
    <row r="2">
      <c r="A2" t="s">
        <v>285</v>
      </c>
    </row>
    <row r="3">
      <c r="A3" t="s">
        <v>291</v>
      </c>
    </row>
    <row r="4">
      <c r="A4" t="s">
        <v>292</v>
      </c>
    </row>
    <row r="5">
      <c r="A5" t="s">
        <v>293</v>
      </c>
    </row>
    <row r="6">
      <c r="A6" t="s">
        <v>294</v>
      </c>
    </row>
    <row r="7">
      <c r="A7" t="s">
        <v>91</v>
      </c>
    </row>
    <row r="8">
      <c r="A8" t="s">
        <v>295</v>
      </c>
    </row>
    <row r="9">
      <c r="A9" t="s">
        <v>296</v>
      </c>
    </row>
    <row r="10">
      <c r="A10" t="s">
        <v>297</v>
      </c>
    </row>
    <row r="11">
      <c r="A11" t="s">
        <v>298</v>
      </c>
    </row>
    <row r="12">
      <c r="A12" t="s">
        <v>299</v>
      </c>
    </row>
    <row r="13">
      <c r="A13" t="s">
        <v>300</v>
      </c>
    </row>
    <row r="14">
      <c r="A14" t="s">
        <v>301</v>
      </c>
    </row>
    <row r="15">
      <c r="A15" t="s">
        <v>302</v>
      </c>
    </row>
    <row r="16">
      <c r="A16" t="s">
        <v>303</v>
      </c>
    </row>
    <row r="17">
      <c r="A17" t="s">
        <v>304</v>
      </c>
    </row>
    <row r="18">
      <c r="A18" t="s">
        <v>305</v>
      </c>
    </row>
    <row r="19">
      <c r="A19" t="s">
        <v>306</v>
      </c>
    </row>
    <row r="20">
      <c r="A20" t="s">
        <v>307</v>
      </c>
    </row>
    <row r="21">
      <c r="A21" t="s">
        <v>308</v>
      </c>
    </row>
    <row r="22">
      <c r="A22" t="s">
        <v>309</v>
      </c>
    </row>
    <row r="23">
      <c r="A23" t="s">
        <v>266</v>
      </c>
    </row>
    <row r="24">
      <c r="A24" t="s">
        <v>278</v>
      </c>
    </row>
    <row r="25">
      <c r="A25" t="s">
        <v>310</v>
      </c>
    </row>
    <row r="26">
      <c r="A26" t="s">
        <v>311</v>
      </c>
    </row>
    <row r="27">
      <c r="A27" t="s">
        <v>312</v>
      </c>
    </row>
    <row r="28">
      <c r="A28" t="s">
        <v>313</v>
      </c>
    </row>
    <row r="29">
      <c r="A29" t="s">
        <v>314</v>
      </c>
    </row>
    <row r="30">
      <c r="A30" t="s">
        <v>315</v>
      </c>
    </row>
    <row r="31">
      <c r="A31" t="s">
        <v>316</v>
      </c>
    </row>
    <row r="32">
      <c r="A32" t="s">
        <v>317</v>
      </c>
    </row>
    <row r="33">
      <c r="A33" t="s">
        <v>318</v>
      </c>
    </row>
    <row r="34">
      <c r="A34" t="s">
        <v>319</v>
      </c>
    </row>
    <row r="35">
      <c r="A35" t="s">
        <v>320</v>
      </c>
    </row>
    <row r="36">
      <c r="A36" t="s">
        <v>321</v>
      </c>
    </row>
    <row r="37">
      <c r="A37" t="s">
        <v>322</v>
      </c>
    </row>
    <row r="38">
      <c r="A38" t="s">
        <v>323</v>
      </c>
    </row>
    <row r="39">
      <c r="A39" t="s">
        <v>324</v>
      </c>
    </row>
    <row r="40">
      <c r="A40" t="s">
        <v>325</v>
      </c>
    </row>
    <row r="41">
      <c r="A41" t="s">
        <v>326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327</v>
      </c>
    </row>
    <row r="2">
      <c r="A2" t="s">
        <v>328</v>
      </c>
    </row>
    <row r="3">
      <c r="A3" t="s">
        <v>329</v>
      </c>
    </row>
    <row r="4">
      <c r="A4" t="s">
        <v>330</v>
      </c>
    </row>
    <row r="5">
      <c r="A5" t="s">
        <v>331</v>
      </c>
    </row>
    <row r="6">
      <c r="A6" t="s">
        <v>332</v>
      </c>
    </row>
    <row r="7">
      <c r="A7" t="s">
        <v>333</v>
      </c>
    </row>
    <row r="8">
      <c r="A8" t="s">
        <v>334</v>
      </c>
    </row>
    <row r="9">
      <c r="A9" t="s">
        <v>335</v>
      </c>
    </row>
    <row r="10">
      <c r="A10" t="s">
        <v>336</v>
      </c>
    </row>
    <row r="11">
      <c r="A11" t="s">
        <v>337</v>
      </c>
    </row>
    <row r="12">
      <c r="A12" t="s">
        <v>338</v>
      </c>
    </row>
    <row r="13">
      <c r="A13" t="s">
        <v>339</v>
      </c>
    </row>
    <row r="14">
      <c r="A14" t="s">
        <v>340</v>
      </c>
    </row>
    <row r="15">
      <c r="A15" t="s">
        <v>341</v>
      </c>
    </row>
    <row r="16">
      <c r="A16" t="s">
        <v>342</v>
      </c>
    </row>
    <row r="17">
      <c r="A17" t="s">
        <v>343</v>
      </c>
    </row>
    <row r="18">
      <c r="A18" t="s">
        <v>344</v>
      </c>
    </row>
    <row r="19">
      <c r="A19" t="s">
        <v>345</v>
      </c>
    </row>
    <row r="20">
      <c r="A20" t="s">
        <v>346</v>
      </c>
    </row>
    <row r="21">
      <c r="A21" t="s">
        <v>347</v>
      </c>
    </row>
    <row r="22">
      <c r="A22" t="s">
        <v>348</v>
      </c>
    </row>
    <row r="23">
      <c r="A23" t="s">
        <v>349</v>
      </c>
    </row>
    <row r="24">
      <c r="A24" t="s">
        <v>350</v>
      </c>
    </row>
    <row r="25">
      <c r="A25" t="s">
        <v>351</v>
      </c>
    </row>
    <row r="26">
      <c r="A26" t="s">
        <v>352</v>
      </c>
    </row>
    <row r="27">
      <c r="A27" t="s">
        <v>353</v>
      </c>
    </row>
    <row r="28">
      <c r="A28" t="s">
        <v>354</v>
      </c>
    </row>
    <row r="29">
      <c r="A29" t="s">
        <v>96</v>
      </c>
    </row>
    <row r="30">
      <c r="A30" t="s">
        <v>355</v>
      </c>
    </row>
    <row r="31">
      <c r="A31" t="s">
        <v>356</v>
      </c>
    </row>
    <row r="32">
      <c r="A32" t="s">
        <v>357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2022-05-31T20:37:25Z</dcterms:created>
  <dc:creator>Apache POI</dc:creator>
</cp:coreProperties>
</file>