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18075" r:id="rId7" sheetId="5"/>
    <sheet name="Tabla_218076" r:id="rId8" sheetId="6"/>
    <sheet name="Tabla_218074" r:id="rId9" sheetId="7"/>
    <sheet name="Tabla_218077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<sst xmlns="http://schemas.openxmlformats.org/spreadsheetml/2006/main" count="3942" uniqueCount="889">
  <si>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</si>
  <si>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</si>
  <si>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</si>
  <si>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</si>
  <si>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</si>
  <si>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</si>
  <si>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</si>
  <si>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</si>
  <si>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</si>
  <si>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</si>
  <si>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</si>
  <si>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</si>
  <si>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</si>
  <si>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</si>
  <si>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</si>
  <si>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</si>
  <si>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</si>
  <si>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</si>
  <si>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</si>
  <si>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</si>
  <si>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</si>
  <si>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</si>
  <si>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</si>
  <si>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</si>
  <si>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</si>
  <si>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</si>
  <si>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</si>
  <si>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</si>
  <si>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</si>
  <si>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</si>
  <si>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</si>
  <si>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</si>
  <si>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</si>
  <si>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</si>
  <si>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</si>
  <si>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</si>
  <si>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</si>
  <si>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</si>
  <si>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</si>
  <si>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</si>
  <si>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</si>
  <si>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</si>
  <si>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</si>
  <si>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</si>
  <si>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</si>
  <si>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</si>
  <si>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</si>
  <si>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</si>
  <si>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</si>
  <si>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</si>
  <si>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</si>
  <si>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</si>
  <si>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</si>
  <si>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</si>
  <si>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</si>
  <si>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</si>
  <si>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</si>
  <si>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</si>
  <si>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</si>
  <si>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</si>
  <si>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</si>
  <si>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</si>
  <si>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</si>
  <si>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</si>
  <si>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</si>
  <si>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</si>
  <si>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</si>
  <si>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</si>
  <si>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</si>
  <si>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</si>
  <si>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</si>
  <si>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</si>
  <si>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</si>
  <si>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</si>
  <si>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</si>
  <si>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</si>
  <si>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</si>
  <si>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</si>
  <si>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</si>
  <si>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</si>
  <si>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</si>
  <si>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</si>
  <si>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</si>
  <si>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</si>
  <si>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</si>
  <si>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</si>
  <si>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</si>
  <si>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</si>
  <si>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</si>
  <si>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</si>
  <si>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</si>
  <si>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</si>
  <si>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</si>
  <si>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</si>
  <si>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</si>
  <si>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</si>
  <si>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</si>
  <si>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</si>
  <si>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</si>
  <si>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</si>
  <si>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</si>
  <si>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xNhxkBII/wU01+e4XZNW8A==</t>
  </si>
  <si>
    <t>Adjudicación Directa</t>
  </si>
  <si>
    <t>Adquisición</t>
  </si>
  <si>
    <t>2018</t>
  </si>
  <si>
    <t>01/01/18 al  31/01/18</t>
  </si>
  <si>
    <t>De acuerdo la Manual de Políticas y Procedimientos de la UANL Capítulo 11- De las adquisiciones, arrendamientos y contratación de servicios. No-8 montos máximos de adjudicación inciso “a” (Sub Inciso a-1y a-2) los montos de adjudicación, arrendamientos y servicios se procederá a contrata directamente cuando su monto no exceda de 14,400 cuotas</t>
  </si>
  <si>
    <t/>
  </si>
  <si>
    <t>TRITURADORA</t>
  </si>
  <si>
    <t>16885795</t>
  </si>
  <si>
    <t>FACULTAD DE AGRONOMIA</t>
  </si>
  <si>
    <t>2018-1</t>
  </si>
  <si>
    <t>10/01/2018</t>
  </si>
  <si>
    <t>1076.72</t>
  </si>
  <si>
    <t>1248.99</t>
  </si>
  <si>
    <t>0</t>
  </si>
  <si>
    <t>MONEDA NACIONAL</t>
  </si>
  <si>
    <t>02/03/2018</t>
  </si>
  <si>
    <t>http://www.uanl.mx/utilerias/reportes-transparencia/F29BCONTRATO023011.pdf</t>
  </si>
  <si>
    <t>Federales</t>
  </si>
  <si>
    <t>Recursos federales</t>
  </si>
  <si>
    <t>No</t>
  </si>
  <si>
    <t>No dato</t>
  </si>
  <si>
    <t>07/02/2018</t>
  </si>
  <si>
    <t>DIRECCION GENERAL ADMINISTRATIVA/DEPARTAMENTO DE ADQUISICIONES</t>
  </si>
  <si>
    <t>2mpPo/fq3kI01+e4XZNW8A==</t>
  </si>
  <si>
    <t>SILLA SECRETARIAL</t>
  </si>
  <si>
    <t>16885796</t>
  </si>
  <si>
    <t>2018-2</t>
  </si>
  <si>
    <t>2756.9</t>
  </si>
  <si>
    <t>3198</t>
  </si>
  <si>
    <t>http://www.uanl.mx/utilerias/reportes-transparencia/F29BCONTRATO023012.pdf</t>
  </si>
  <si>
    <t>2nk02cWdS/w01+e4XZNW8A==</t>
  </si>
  <si>
    <t>3</t>
  </si>
  <si>
    <t>COMPUTADORA PORTATIL</t>
  </si>
  <si>
    <t>16885797</t>
  </si>
  <si>
    <t>FACULTAD DE CIENCIAS POLITICAS Y RELACIONES INTERNACIONALES</t>
  </si>
  <si>
    <t>2018-3</t>
  </si>
  <si>
    <t>12052</t>
  </si>
  <si>
    <t>13980.32</t>
  </si>
  <si>
    <t>28/02/2018</t>
  </si>
  <si>
    <t>http://www.uanl.mx/utilerias/reportes-transparencia/F29BCONTRATO023063.pdf</t>
  </si>
  <si>
    <t>cMKUJsFgNzY01+e4XZNW8A==</t>
  </si>
  <si>
    <t>MONITOR LCD,MEMORIA  DE ESTADO SOLIDO (SSD)</t>
  </si>
  <si>
    <t>16885798</t>
  </si>
  <si>
    <t>2018-4</t>
  </si>
  <si>
    <t>13427</t>
  </si>
  <si>
    <t>15575.32</t>
  </si>
  <si>
    <t>http://www.uanl.mx/utilerias/reportes-transparencia/F29BCONTRATO023064.pdf</t>
  </si>
  <si>
    <t>uEnMU9AuJgw01+e4XZNW8A==</t>
  </si>
  <si>
    <t>5</t>
  </si>
  <si>
    <t>DISCO DURO EXTERNO</t>
  </si>
  <si>
    <t>16885799</t>
  </si>
  <si>
    <t>FACULTAD DE INGENIERIA MECANICA Y ELECTRICA</t>
  </si>
  <si>
    <t>2018-5</t>
  </si>
  <si>
    <t>1507.76</t>
  </si>
  <si>
    <t>1749</t>
  </si>
  <si>
    <t>TRANSACCION BANCARIA</t>
  </si>
  <si>
    <t>http://www.uanl.mx/utilerias/reportes-transparencia/F29BCONTRATO023165.pdf</t>
  </si>
  <si>
    <t>uuxhQzmoU3E01+e4XZNW8A==</t>
  </si>
  <si>
    <t>IPAD,MINI IPAD</t>
  </si>
  <si>
    <t>16885800</t>
  </si>
  <si>
    <t>2018-6</t>
  </si>
  <si>
    <t>23187.93</t>
  </si>
  <si>
    <t>26897.99</t>
  </si>
  <si>
    <t>19/02/2018</t>
  </si>
  <si>
    <t>http://www.uanl.mx/utilerias/reportes-transparencia/F29BCONTRATO023166.pdf</t>
  </si>
  <si>
    <t>pUj5T9Sb2KM01+e4XZNW8A==</t>
  </si>
  <si>
    <t>PASTILLA AROMATIZANTE PARA WC,BOLSA NEGRA DE 95 X 165 BIODEGRADABLE (PRESENTACION DE 10 KILOS),SARRICIDA DE 1 LTO.,JABON PALMOLIVE DE 90 GRS.,TOALLA ROLLO MARCKA TORK BLANCO C/6,AROMATIZANTE DE AMBIENTE LYSOL DE 475 GRS.,AROMATIZANTE DE AMBIENTE AIR WICK 175 GRS. AROMA MAGNOLIA - CHERRY,BOLSA NEGRA 50 X 70 BIODEGRADABLE (PAQUETE DE 10 KILOS),BOLSA NEGRA 90 X 1.20 BIODEGRADABLE (PRESENTACION DE 10 KILOS),DETERGENTE ARCO IRIS DE 9 KG.,LIMPIADOR DE MADERA PLEGDE PRESENTACION AEROSOL,PAPEL SANITARIO HIGIENICO MARCA TORK 70093AA HIG JUMBO UNIVER CON 6,SHAMPOO P/MANOS BLANCO AROMA ALMENDRAS,TOALLA INTERDOBLA SANITAS BCA  PAQ. CON 100 CAJA CON 20,PAPEL ESTRASA,PAPEL ALUMINIO EN ROLLO CAJA ECO,PAPEL HIGIENICO PAQUETE CON 6 ROLLOS FLUIDO CENTRICO SMARTONE MARCA TORK CLAVE 47224268 C/1000 HOJAS</t>
  </si>
  <si>
    <t>16885801</t>
  </si>
  <si>
    <t>DIRECCION GENERAL ADMINISTRATIVA</t>
  </si>
  <si>
    <t>2018-7</t>
  </si>
  <si>
    <t>11/01/2018</t>
  </si>
  <si>
    <t>216842</t>
  </si>
  <si>
    <t>251536.72</t>
  </si>
  <si>
    <t>31/01/2018</t>
  </si>
  <si>
    <t>http://www.uanl.mx/utilerias/reportes-transparencia/F29BCONTRATO012067.pdf</t>
  </si>
  <si>
    <t>LmBwag48UrQ01+e4XZNW8A==</t>
  </si>
  <si>
    <t>8</t>
  </si>
  <si>
    <t>16885802</t>
  </si>
  <si>
    <t>2018-8</t>
  </si>
  <si>
    <t>12/01/2018</t>
  </si>
  <si>
    <t>24500</t>
  </si>
  <si>
    <t>28420</t>
  </si>
  <si>
    <t>09/02/2018</t>
  </si>
  <si>
    <t>http://www.uanl.mx/utilerias/reportes-transparencia/F29BCONTRATO023168.pdf</t>
  </si>
  <si>
    <t>hIEYXUu7qtQ01+e4XZNW8A==</t>
  </si>
  <si>
    <t>16885803</t>
  </si>
  <si>
    <t>2018-9</t>
  </si>
  <si>
    <t>29334.48</t>
  </si>
  <si>
    <t>34027.99</t>
  </si>
  <si>
    <t>15/02/2018</t>
  </si>
  <si>
    <t>http://www.uanl.mx/utilerias/reportes-transparencia/F29BCONTRATO023169.pdf</t>
  </si>
  <si>
    <t>G+7M5Ri0gjo01+e4XZNW8A==</t>
  </si>
  <si>
    <t>IMPRESORA LASER</t>
  </si>
  <si>
    <t>16885804</t>
  </si>
  <si>
    <t>OFICINA DEL ABOGADO GENERAL</t>
  </si>
  <si>
    <t>2018-10</t>
  </si>
  <si>
    <t>15/01/2018</t>
  </si>
  <si>
    <t>8878</t>
  </si>
  <si>
    <t>10298.48</t>
  </si>
  <si>
    <t>09/03/2018</t>
  </si>
  <si>
    <t>http://www.uanl.mx/utilerias/reportes-transparencia/F29BCONTRATO0130410.pdf</t>
  </si>
  <si>
    <t>Ingresos propios</t>
  </si>
  <si>
    <t>RZ313kCO9/E01+e4XZNW8A==</t>
  </si>
  <si>
    <t>11</t>
  </si>
  <si>
    <t>MANTENIMIENTO A MICROSCOPIO</t>
  </si>
  <si>
    <t>16885805</t>
  </si>
  <si>
    <t>ESCUELA PREPARATORIA NO. 20</t>
  </si>
  <si>
    <t>2018-11</t>
  </si>
  <si>
    <t>20520</t>
  </si>
  <si>
    <t>23803.2</t>
  </si>
  <si>
    <t>http://www.uanl.mx/utilerias/reportes-transparencia/F29BCONTRATO0212011.pdf</t>
  </si>
  <si>
    <t>OeSioxCtEnk01+e4XZNW8A==</t>
  </si>
  <si>
    <t>TRANSMISOR DIGITAL</t>
  </si>
  <si>
    <t>16885806</t>
  </si>
  <si>
    <t>CENTRO UNIVERSITARIO DE SALUD</t>
  </si>
  <si>
    <t>2018-12</t>
  </si>
  <si>
    <t>17/01/2018</t>
  </si>
  <si>
    <t>94720</t>
  </si>
  <si>
    <t>DOLLAR</t>
  </si>
  <si>
    <t>http://www.uanl.mx/utilerias/reportes-transparencia/F29BCONTRATO0140212.pdf</t>
  </si>
  <si>
    <t>fuV/N9a2T8c01+e4XZNW8A==</t>
  </si>
  <si>
    <t>HORNO DE MICROONDAS,REFRIGERADOR</t>
  </si>
  <si>
    <t>16885807</t>
  </si>
  <si>
    <t>DEPARTAMENTO ESCOLAR Y DE ARCHIVO</t>
  </si>
  <si>
    <t>2018-13</t>
  </si>
  <si>
    <t>30464</t>
  </si>
  <si>
    <t>35338.24</t>
  </si>
  <si>
    <t>16/03/2018</t>
  </si>
  <si>
    <t>http://www.uanl.mx/utilerias/reportes-transparencia/F29BCONTRATO0130613.pdf</t>
  </si>
  <si>
    <t>FY/Eii4i3SQ01+e4XZNW8A==</t>
  </si>
  <si>
    <t>SERVICIO DE TRANSPORTACION DE EQUIPO REPRESENTATIVO,ALIMENTACION A EQUIPO REPRESENTATIVO,SERVICIO DE HOSPEDAJE A EQUIPO REPRESENTATIVO,SERVICIO DE LOGISTICA A EQUIPO REPRESENTATIVO</t>
  </si>
  <si>
    <t>16885808</t>
  </si>
  <si>
    <t>PROGRAMA DE FUTBOL AMERICANO</t>
  </si>
  <si>
    <t>2018-14</t>
  </si>
  <si>
    <t>60899.76</t>
  </si>
  <si>
    <t>70643.72</t>
  </si>
  <si>
    <t>29/01/2018</t>
  </si>
  <si>
    <t>http://www.uanl.mx/utilerias/reportes-transparencia/F29BCONTRATO0263614.pdf</t>
  </si>
  <si>
    <t>S7Zww8KJa+Y01+e4XZNW8A==</t>
  </si>
  <si>
    <t>15</t>
  </si>
  <si>
    <t>MINI IPAD</t>
  </si>
  <si>
    <t>16885809</t>
  </si>
  <si>
    <t>FACULTAD DE ARQUITECTURA</t>
  </si>
  <si>
    <t>2018-15</t>
  </si>
  <si>
    <t>18/01/2018</t>
  </si>
  <si>
    <t>8059.48</t>
  </si>
  <si>
    <t>9348.99</t>
  </si>
  <si>
    <t>http://www.uanl.mx/utilerias/reportes-transparencia/F29BCONTRATO0230215.pdf</t>
  </si>
  <si>
    <t>ougA8EHsvp401+e4XZNW8A==</t>
  </si>
  <si>
    <t>16</t>
  </si>
  <si>
    <t>PORTA TITULOS</t>
  </si>
  <si>
    <t>16885810</t>
  </si>
  <si>
    <t>2018-16</t>
  </si>
  <si>
    <t>22/01/2018</t>
  </si>
  <si>
    <t>25933.5</t>
  </si>
  <si>
    <t>30082.86</t>
  </si>
  <si>
    <t>http://www.uanl.mx/utilerias/reportes-transparencia/F29BCONTRATO0130616.pdf</t>
  </si>
  <si>
    <t>y2/fT1S5Cwk01+e4XZNW8A==</t>
  </si>
  <si>
    <t>17</t>
  </si>
  <si>
    <t>16885811</t>
  </si>
  <si>
    <t>2018-17</t>
  </si>
  <si>
    <t>4576.5</t>
  </si>
  <si>
    <t>5308.74</t>
  </si>
  <si>
    <t>http://www.uanl.mx/utilerias/reportes-transparencia/F29BCONTRATO0130617.pdf</t>
  </si>
  <si>
    <t>2Mi6TMLKiKc01+e4XZNW8A==</t>
  </si>
  <si>
    <t>19</t>
  </si>
  <si>
    <t>ARTICULOS PARA APOYO DE EVENTOS</t>
  </si>
  <si>
    <t>16885812</t>
  </si>
  <si>
    <t>DIRECCION DE SERVICIOS GENERALES</t>
  </si>
  <si>
    <t>2018-19</t>
  </si>
  <si>
    <t>23500</t>
  </si>
  <si>
    <t>27260</t>
  </si>
  <si>
    <t>23/02/2018</t>
  </si>
  <si>
    <t>http://www.uanl.mx/utilerias/reportes-transparencia/F29BCONTRATO0160219.pdf</t>
  </si>
  <si>
    <t>l/3qXUjregk01+e4XZNW8A==</t>
  </si>
  <si>
    <t>20</t>
  </si>
  <si>
    <t>CALENDARIOS</t>
  </si>
  <si>
    <t>16885813</t>
  </si>
  <si>
    <t>IMPRENTA UNIVERSITARIA</t>
  </si>
  <si>
    <t>2018-20</t>
  </si>
  <si>
    <t>34500</t>
  </si>
  <si>
    <t>40020</t>
  </si>
  <si>
    <t>http://www.uanl.mx/utilerias/reportes-transparencia/F29BCONTRATO0420320.pdf</t>
  </si>
  <si>
    <t>W8UfUC4Bq3g01+e4XZNW8A==</t>
  </si>
  <si>
    <t>21</t>
  </si>
  <si>
    <t>IMPRESION DE FOLLETOS</t>
  </si>
  <si>
    <t>16885814</t>
  </si>
  <si>
    <t>2018-21</t>
  </si>
  <si>
    <t>12930</t>
  </si>
  <si>
    <t>14998.8</t>
  </si>
  <si>
    <t>http://www.uanl.mx/utilerias/reportes-transparencia/F29BCONTRATO0420321.pdf</t>
  </si>
  <si>
    <t>t5yavg/AVu401+e4XZNW8A==</t>
  </si>
  <si>
    <t>22</t>
  </si>
  <si>
    <t>SERVICIO DE ENCUADERNACION</t>
  </si>
  <si>
    <t>16885815</t>
  </si>
  <si>
    <t>2018-22</t>
  </si>
  <si>
    <t>15500</t>
  </si>
  <si>
    <t>17980</t>
  </si>
  <si>
    <t>http://www.uanl.mx/utilerias/reportes-transparencia/F29BCONTRATO0420322.pdf</t>
  </si>
  <si>
    <t>5fM3ObHbhnc01+e4XZNW8A==</t>
  </si>
  <si>
    <t>23</t>
  </si>
  <si>
    <t>16885816</t>
  </si>
  <si>
    <t>2018-23</t>
  </si>
  <si>
    <t>27583</t>
  </si>
  <si>
    <t>31996.28</t>
  </si>
  <si>
    <t>http://www.uanl.mx/utilerias/reportes-transparencia/F29BCONTRATO0420323.pdf</t>
  </si>
  <si>
    <t>8ZrKNyrF3RY01+e4XZNW8A==</t>
  </si>
  <si>
    <t>24</t>
  </si>
  <si>
    <t>IMPRESION DE LIBRO Y/O REVISTA</t>
  </si>
  <si>
    <t>16885817</t>
  </si>
  <si>
    <t>2018-24</t>
  </si>
  <si>
    <t>35000</t>
  </si>
  <si>
    <t>02/02/2018</t>
  </si>
  <si>
    <t>http://www.uanl.mx/utilerias/reportes-transparencia/F29BCONTRATO0420324.pdf</t>
  </si>
  <si>
    <t>9dspgH3NTIg01+e4XZNW8A==</t>
  </si>
  <si>
    <t>25</t>
  </si>
  <si>
    <t>PANTALLA LED</t>
  </si>
  <si>
    <t>16885818</t>
  </si>
  <si>
    <t>SECRETARIA ACADEMICA</t>
  </si>
  <si>
    <t>2018-25</t>
  </si>
  <si>
    <t>189146.54</t>
  </si>
  <si>
    <t>219409.98</t>
  </si>
  <si>
    <t>08/03/2018</t>
  </si>
  <si>
    <t>http://www.uanl.mx/utilerias/reportes-transparencia/F29BCONTRATO0260125.pdf</t>
  </si>
  <si>
    <t>5OJ2WqNUboA01+e4XZNW8A==</t>
  </si>
  <si>
    <t>27</t>
  </si>
  <si>
    <t>LAMINAS GRABADAS DE 400 X 510 MM.,LAMINAS GRABADAS DE 550 X 650 MM.,LAMINAS GRABADAS DE 605 X 740 MM.</t>
  </si>
  <si>
    <t>16885819</t>
  </si>
  <si>
    <t>2018-27</t>
  </si>
  <si>
    <t>23/01/2018</t>
  </si>
  <si>
    <t>56090</t>
  </si>
  <si>
    <t>65064.4</t>
  </si>
  <si>
    <t>07/03/2018</t>
  </si>
  <si>
    <t>http://www.uanl.mx/utilerias/reportes-transparencia/F29BCONTRATO0120627.pdf</t>
  </si>
  <si>
    <t>QchyxqyVNJw01+e4XZNW8A==</t>
  </si>
  <si>
    <t>28</t>
  </si>
  <si>
    <t>ORDENES DE COMPRA</t>
  </si>
  <si>
    <t>16885820</t>
  </si>
  <si>
    <t>2018-28</t>
  </si>
  <si>
    <t>23880</t>
  </si>
  <si>
    <t>27700.8</t>
  </si>
  <si>
    <t>13/02/2018</t>
  </si>
  <si>
    <t>http://www.uanl.mx/utilerias/reportes-transparencia/F29BCONTRATO0120628.pdf</t>
  </si>
  <si>
    <t>VEGQZv5duqU01+e4XZNW8A==</t>
  </si>
  <si>
    <t>29</t>
  </si>
  <si>
    <t>SUMINISTRO E INSTALACION DE CONECTORES</t>
  </si>
  <si>
    <t>16885821</t>
  </si>
  <si>
    <t>2018-29</t>
  </si>
  <si>
    <t>1850</t>
  </si>
  <si>
    <t>2146</t>
  </si>
  <si>
    <t>http://www.uanl.mx/utilerias/reportes-transparencia/F29BCONTRATO0130629.pdf</t>
  </si>
  <si>
    <t>3ZxzxSzBJvM01+e4XZNW8A==</t>
  </si>
  <si>
    <t>30</t>
  </si>
  <si>
    <t>16885822</t>
  </si>
  <si>
    <t>2018-30</t>
  </si>
  <si>
    <t>35855</t>
  </si>
  <si>
    <t>41591.8</t>
  </si>
  <si>
    <t>http://www.uanl.mx/utilerias/reportes-transparencia/F29BCONTRATO0120630.pdf</t>
  </si>
  <si>
    <t>tbhYx6yuOD401+e4XZNW8A==</t>
  </si>
  <si>
    <t>31</t>
  </si>
  <si>
    <t>TRAJE CABALLERO,CAMISA CABALLERO,CORBATA</t>
  </si>
  <si>
    <t>16885823</t>
  </si>
  <si>
    <t>2018-31</t>
  </si>
  <si>
    <t>2607.16</t>
  </si>
  <si>
    <t>3024.3</t>
  </si>
  <si>
    <t>http://www.uanl.mx/utilerias/reportes-transparencia/F29BCONTRATO0120631.pdf</t>
  </si>
  <si>
    <t>c0VvO/ZXUR401+e4XZNW8A==</t>
  </si>
  <si>
    <t>32</t>
  </si>
  <si>
    <t>BOLIGRAFO BIC PUNTA MEDIANA TINTA AZUL,BOLIGRAFO BIC PUNTA MEDIANA TINTA NEGRA,CARPETA BLANCA TAM. CARTA 3 ARILLOS TIPO "O" DE 1",CARPETA BLANCA TAM. CARTA 3 ARILLOS TIPO "O" DE 2",CARPETA BLANCA TAM. CARTA 3 ARILLOS TIPO "O" DE 3",CINTA ADHESIVA MAGICA DE 19X32.9 CHICA,CLIP NO. 1 CON 100,HOJAS DE MAQUINA TAM. CARTA COLOR BLANCO CON 500,LEGAJO TAMAÑO CARTA COLOR CREMA CON 100,CARPETA BLANCA DE 3 ARILLOS TIPO "D" T/CARTA DE 5",BOLIGRAFO PUNTO FINO TINTA ROJA</t>
  </si>
  <si>
    <t>16885824</t>
  </si>
  <si>
    <t>2018-32</t>
  </si>
  <si>
    <t>144305.7</t>
  </si>
  <si>
    <t>167394.61</t>
  </si>
  <si>
    <t>http://www.uanl.mx/utilerias/reportes-transparencia/F29BCONTRATO0120632.pdf</t>
  </si>
  <si>
    <t>QwrfGb9phuA01+e4XZNW8A==</t>
  </si>
  <si>
    <t>33</t>
  </si>
  <si>
    <t>16885825</t>
  </si>
  <si>
    <t>2018-33</t>
  </si>
  <si>
    <t>5214.32</t>
  </si>
  <si>
    <t>6048.61</t>
  </si>
  <si>
    <t>http://www.uanl.mx/utilerias/reportes-transparencia/F29BCONTRATO0160233.pdf</t>
  </si>
  <si>
    <t>d6sz2AiXejE01+e4XZNW8A==</t>
  </si>
  <si>
    <t>34</t>
  </si>
  <si>
    <t>COMPUTADORA ESCRITORIO</t>
  </si>
  <si>
    <t>16885826</t>
  </si>
  <si>
    <t>2018-34</t>
  </si>
  <si>
    <t>24/01/2018</t>
  </si>
  <si>
    <t>12379</t>
  </si>
  <si>
    <t>14359.64</t>
  </si>
  <si>
    <t>05/03/2018</t>
  </si>
  <si>
    <t>http://www.uanl.mx/utilerias/reportes-transparencia/F29BCONTRATO0230134.pdf</t>
  </si>
  <si>
    <t>7NQaphKxvl801+e4XZNW8A==</t>
  </si>
  <si>
    <t>35</t>
  </si>
  <si>
    <t>AGUA PURIFICADA</t>
  </si>
  <si>
    <t>16885827</t>
  </si>
  <si>
    <t>2018-35</t>
  </si>
  <si>
    <t>25/01/2018</t>
  </si>
  <si>
    <t>3660</t>
  </si>
  <si>
    <t>22/02/2018</t>
  </si>
  <si>
    <t>http://www.uanl.mx/utilerias/reportes-transparencia/F29BCONTRATO0263635.pdf</t>
  </si>
  <si>
    <t>oSvNiJea2K801+e4XZNW8A==</t>
  </si>
  <si>
    <t>36</t>
  </si>
  <si>
    <t>BLUSA,PANTALON DAMA,CHALECO DAMA</t>
  </si>
  <si>
    <t>16885828</t>
  </si>
  <si>
    <t>2018-36</t>
  </si>
  <si>
    <t>15120</t>
  </si>
  <si>
    <t>17539.2</t>
  </si>
  <si>
    <t>16/05/2018</t>
  </si>
  <si>
    <t>http://www.uanl.mx/utilerias/reportes-transparencia/F29BCONTRATO0160236.pdf</t>
  </si>
  <si>
    <t>zAXxl0vs11k01+e4XZNW8A==</t>
  </si>
  <si>
    <t>37</t>
  </si>
  <si>
    <t>16885829</t>
  </si>
  <si>
    <t>DIRECCION DE EDITORIAL UNIVERSITARIA</t>
  </si>
  <si>
    <t>2018-37</t>
  </si>
  <si>
    <t>67500</t>
  </si>
  <si>
    <t>06/02/2018</t>
  </si>
  <si>
    <t>http://www.uanl.mx/utilerias/reportes-transparencia/F29BCONTRATO0420237.pdf</t>
  </si>
  <si>
    <t>STlmj8SCZTA01+e4XZNW8A==</t>
  </si>
  <si>
    <t>38</t>
  </si>
  <si>
    <t>SACO EJECUTIVO,BLUSA EJECUTIVO,PANTALON EJECUTIVO</t>
  </si>
  <si>
    <t>16885830</t>
  </si>
  <si>
    <t>TESORERIA GENERAL</t>
  </si>
  <si>
    <t>2018-38</t>
  </si>
  <si>
    <t>75600</t>
  </si>
  <si>
    <t>87696</t>
  </si>
  <si>
    <t>http://www.uanl.mx/utilerias/reportes-transparencia/F29BCONTRATO0130338.pdf</t>
  </si>
  <si>
    <t>lKeecaJGPBI01+e4XZNW8A==</t>
  </si>
  <si>
    <t>39</t>
  </si>
  <si>
    <t>16885831</t>
  </si>
  <si>
    <t>2018-39</t>
  </si>
  <si>
    <t>59250</t>
  </si>
  <si>
    <t>http://www.uanl.mx/utilerias/reportes-transparencia/F29BCONTRATO0420239.pdf</t>
  </si>
  <si>
    <t>yjc/7SuNc+E01+e4XZNW8A==</t>
  </si>
  <si>
    <t>40</t>
  </si>
  <si>
    <t>HIELO EN BOLSA</t>
  </si>
  <si>
    <t>16885832</t>
  </si>
  <si>
    <t>2018-40</t>
  </si>
  <si>
    <t>21000</t>
  </si>
  <si>
    <t>24360</t>
  </si>
  <si>
    <t>http://www.uanl.mx/utilerias/reportes-transparencia/F29BCONTRATO0263640.pdf</t>
  </si>
  <si>
    <t>iWoKvygW0iw01+e4XZNW8A==</t>
  </si>
  <si>
    <t>41</t>
  </si>
  <si>
    <t>16885833</t>
  </si>
  <si>
    <t>IMAGEN INSTITUCIONAL</t>
  </si>
  <si>
    <t>2018-41</t>
  </si>
  <si>
    <t>30720</t>
  </si>
  <si>
    <t>35635.2</t>
  </si>
  <si>
    <t>http://www.uanl.mx/utilerias/reportes-transparencia/F29BCONTRATO0262641.pdf</t>
  </si>
  <si>
    <t>DY7k9S7H9jE01+e4XZNW8A==</t>
  </si>
  <si>
    <t>42</t>
  </si>
  <si>
    <t>CARTULINA ROYAL LINE AZUL 66X101,MASTER HQ-40L C/2 ROLLOS DUPLICADORA RICOH DX-4542 SERIE N1680400079,BROCHAS DE 2",FOTORECEPTOR P/EQUIPO DC 240 COLOR 013R00603,PAPEL COUCHE MATE 90 GRS DE 70 X 95 TRIPLE RECUBRIMIENTO,PAQUETES DE COUCHE MATE CARTON 90/80 GRMS. 66X51 DIMASA,CAJA DE GUANTES BLANCOS DE LATEX CON 12 PAQUETES</t>
  </si>
  <si>
    <t>16885834</t>
  </si>
  <si>
    <t>2018-42</t>
  </si>
  <si>
    <t>265895</t>
  </si>
  <si>
    <t>308438.2</t>
  </si>
  <si>
    <t>23/04/2018</t>
  </si>
  <si>
    <t>http://www.uanl.mx/utilerias/reportes-transparencia/F29BCONTRATO0120642.pdf</t>
  </si>
  <si>
    <t>WaF2OoK0egs01+e4XZNW8A==</t>
  </si>
  <si>
    <t>43</t>
  </si>
  <si>
    <t>PAPEL COUCHE MATE 135 GRS. DE 70X95 TRIPLE RECUBRIMIENTO CON 250</t>
  </si>
  <si>
    <t>16885835</t>
  </si>
  <si>
    <t>2018-43</t>
  </si>
  <si>
    <t>14060</t>
  </si>
  <si>
    <t>16309.6</t>
  </si>
  <si>
    <t>http://www.uanl.mx/utilerias/reportes-transparencia/F29BCONTRATO0120643.pdf</t>
  </si>
  <si>
    <t>DgmKuV0F9Q801+e4XZNW8A==</t>
  </si>
  <si>
    <t>44</t>
  </si>
  <si>
    <t>UPS</t>
  </si>
  <si>
    <t>16885836</t>
  </si>
  <si>
    <t>2018-44</t>
  </si>
  <si>
    <t>219925</t>
  </si>
  <si>
    <t>255113</t>
  </si>
  <si>
    <t>http://www.uanl.mx/utilerias/reportes-transparencia/F29BCONTRATO0420344.pdf</t>
  </si>
  <si>
    <t>i1XbEMJKbfY01+e4XZNW8A==</t>
  </si>
  <si>
    <t>45</t>
  </si>
  <si>
    <t>16885837</t>
  </si>
  <si>
    <t>2018-45</t>
  </si>
  <si>
    <t>45000</t>
  </si>
  <si>
    <t>http://www.uanl.mx/utilerias/reportes-transparencia/F29BCONTRATO0420245.pdf</t>
  </si>
  <si>
    <t>qQm8CP4molA01+e4XZNW8A==</t>
  </si>
  <si>
    <t>46</t>
  </si>
  <si>
    <t>ASPIRINA,BACTRIM,ANTIFLUDES,TESALON PERLAS,DICLOFENACO,DYNASTAT,KETOPROFENO,MELOXICAM,DEXAMETASONA,METILPREDINISOLONA,NAPROXENO,PARACETAMOL,CLONIXINATO DE LISINA,KETOROLACO,TRAMADOL,ACTRON,FLEXIVER,SIRDALUD,NORFLEX,PEPTO BISMOL,BUTILHIOSINA,RANITIDINA,OMEPRAZOL,ANARA,SAL DE UVAS,DIFENIDOL,LORATADINA,SENSIBIT D,AMBROXOL,INHALADOR SALBUTAMOL,CLORFENAMINA,AFRIN LUB,AMOXICILINA/CLAVULANATO,AMPICILINA,CIPROFLOXACINO,CEFTRIAXONA,LINCOMICINA,GABAPENTINA,REECOVERON-N,QUADRIDERM NF,ALIN,POLIMIXINA B,SALES DE POTASIO,SOLUCION HARTMAN,SOLUCION CLORUROSODICA,MEDICAMENTO</t>
  </si>
  <si>
    <t>16885838</t>
  </si>
  <si>
    <t>2018-46</t>
  </si>
  <si>
    <t>26/01/2018</t>
  </si>
  <si>
    <t>52545.93</t>
  </si>
  <si>
    <t>http://www.uanl.mx/utilerias/reportes-transparencia/F29BCONTRATO0263646.pdf</t>
  </si>
  <si>
    <t>0Q1NWDQ7Pqg01+e4XZNW8A==</t>
  </si>
  <si>
    <t>47</t>
  </si>
  <si>
    <t>PORTAOBJETOS,PROBETAS,MASCARILLA DE LABORATORIO,PRUEBA DE EMBARAZO,SUERO,TORUNDAS DE ALGODON,CONSUMIBLES Y REACTIVOS PARA LABORATORIO,SS-001 SOLUCION FISIOLOGICA DE NACI AL 0.9% 500 ML PISA,TUBO DE VIDRIO</t>
  </si>
  <si>
    <t>16885839</t>
  </si>
  <si>
    <t>FACULTAD DE MEDICINA</t>
  </si>
  <si>
    <t>2018-47</t>
  </si>
  <si>
    <t>6028</t>
  </si>
  <si>
    <t>6992.48</t>
  </si>
  <si>
    <t>http://www.uanl.mx/utilerias/reportes-transparencia/F29BCONTRATO0231747.pdf</t>
  </si>
  <si>
    <t>G2lrgwfVb4401+e4XZNW8A==</t>
  </si>
  <si>
    <t>48</t>
  </si>
  <si>
    <t>CAMARA DIGITAL</t>
  </si>
  <si>
    <t>16885840</t>
  </si>
  <si>
    <t>2018-48</t>
  </si>
  <si>
    <t>11750</t>
  </si>
  <si>
    <t>13630</t>
  </si>
  <si>
    <t>13/04/2018</t>
  </si>
  <si>
    <t>http://www.uanl.mx/utilerias/reportes-transparencia/F29BCONTRATO0120648.pdf</t>
  </si>
  <si>
    <t>X89vVM7PhC401+e4XZNW8A==</t>
  </si>
  <si>
    <t>49</t>
  </si>
  <si>
    <t>RENTA MOBILIARIO Y EQUIPO</t>
  </si>
  <si>
    <t>16885841</t>
  </si>
  <si>
    <t>2018-49</t>
  </si>
  <si>
    <t>2000</t>
  </si>
  <si>
    <t>2320</t>
  </si>
  <si>
    <t>16/02/2018</t>
  </si>
  <si>
    <t>http://www.uanl.mx/utilerias/reportes-transparencia/F29BCONTRATO0262649.pdf</t>
  </si>
  <si>
    <t>P0UVE2lWJRM01+e4XZNW8A==</t>
  </si>
  <si>
    <t>50</t>
  </si>
  <si>
    <t>LETREROS DE SEÑALIZACION</t>
  </si>
  <si>
    <t>16885842</t>
  </si>
  <si>
    <t>2018-50</t>
  </si>
  <si>
    <t>27088</t>
  </si>
  <si>
    <t>31422.08</t>
  </si>
  <si>
    <t>30/01/2018</t>
  </si>
  <si>
    <t>http://www.uanl.mx/utilerias/reportes-transparencia/F29BCONTRATO0262650.pdf</t>
  </si>
  <si>
    <t>NGqcG6fYuzA01+e4XZNW8A==</t>
  </si>
  <si>
    <t>51</t>
  </si>
  <si>
    <t>REPARACION DE EQUIPO</t>
  </si>
  <si>
    <t>16885843</t>
  </si>
  <si>
    <t>CENTRO DE INV. EN PRODUCCION AGROPECUARIA</t>
  </si>
  <si>
    <t>2018-51</t>
  </si>
  <si>
    <t>247035</t>
  </si>
  <si>
    <t>286560.6</t>
  </si>
  <si>
    <t>24/05/2018</t>
  </si>
  <si>
    <t>http://www.uanl.mx/utilerias/reportes-transparencia/F29BCONTRATO0261051.pdf</t>
  </si>
  <si>
    <t>o9lUCLqaRZE01+e4XZNW8A==</t>
  </si>
  <si>
    <t>52</t>
  </si>
  <si>
    <t>REVISTA</t>
  </si>
  <si>
    <t>16885844</t>
  </si>
  <si>
    <t>DIRECCION DE INVESTIGACION</t>
  </si>
  <si>
    <t>2018-52</t>
  </si>
  <si>
    <t>132750</t>
  </si>
  <si>
    <t>153990</t>
  </si>
  <si>
    <t>http://www.uanl.mx/utilerias/reportes-transparencia/F29BCONTRATO0262952.pdf</t>
  </si>
  <si>
    <t>P0Ilt9B8XW401+e4XZNW8A==</t>
  </si>
  <si>
    <t>53</t>
  </si>
  <si>
    <t>16885845</t>
  </si>
  <si>
    <t>SECRETARIA DE EXTENSION Y CULTURA</t>
  </si>
  <si>
    <t>2018-53</t>
  </si>
  <si>
    <t>76000</t>
  </si>
  <si>
    <t>88160</t>
  </si>
  <si>
    <t>http://www.uanl.mx/utilerias/reportes-transparencia/F29BCONTRATO0410453.pdf</t>
  </si>
  <si>
    <t>Dam1I3mICoI01+e4XZNW8A==</t>
  </si>
  <si>
    <t>54</t>
  </si>
  <si>
    <t>MULTIFUNCIONAL</t>
  </si>
  <si>
    <t>16885846</t>
  </si>
  <si>
    <t>2018-54</t>
  </si>
  <si>
    <t>5060</t>
  </si>
  <si>
    <t>5869.6</t>
  </si>
  <si>
    <t>http://www.uanl.mx/utilerias/reportes-transparencia/F29BCONTRATO0230154.pdf</t>
  </si>
  <si>
    <t>usc2+Txd3Us01+e4XZNW8A==</t>
  </si>
  <si>
    <t>55</t>
  </si>
  <si>
    <t>CHAQUETIN BORDADO CON LOGO</t>
  </si>
  <si>
    <t>16885847</t>
  </si>
  <si>
    <t>SECRETARIA GENERAL</t>
  </si>
  <si>
    <t>2018-55</t>
  </si>
  <si>
    <t>18900</t>
  </si>
  <si>
    <t>21924</t>
  </si>
  <si>
    <t>23/03/2018</t>
  </si>
  <si>
    <t>http://www.uanl.mx/utilerias/reportes-transparencia/F29BCONTRATO0110455.pdf</t>
  </si>
  <si>
    <t>c8EiWQesVaE01+e4XZNW8A==</t>
  </si>
  <si>
    <t>56</t>
  </si>
  <si>
    <t>ALCOHOL,CUCHILLAS DESECHABLES,CUBRE BOCAS,CITOSPRAY PARA FIJACION,ENTELLAN MEDIO DE INCLUSION,ETER ETILICO,AZUL DE METILENO,CAJA DE PLASTICO PARA COLECCION DE LAMINILLAS,CONSUMIBLES Y REACTIVOS PARA LABORATORIO,APLICADOR DE PLASTICO CON ALGODON,FENOL,FRASCO AMBAR C/TAPA,EA-50</t>
  </si>
  <si>
    <t>16885848</t>
  </si>
  <si>
    <t>2018-56</t>
  </si>
  <si>
    <t>75140</t>
  </si>
  <si>
    <t>87162.4</t>
  </si>
  <si>
    <t>http://www.uanl.mx/utilerias/reportes-transparencia/F29BCONTRATO0231756.pdf</t>
  </si>
  <si>
    <t>YUXS2kJJhcE01+e4XZNW8A==</t>
  </si>
  <si>
    <t>57</t>
  </si>
  <si>
    <t>PORTAOBJETOS,CLORURO,JERINGA PARA INYECCION,NAVAJAS,CONSUMIBLES Y REACTIVOS PARA LABORATORIO,CINTAS PARA ESTERILIZAR,PBS,GUANTES DE NITRILO,MEDIO DE INCLUSION PARAPLAST</t>
  </si>
  <si>
    <t>16885849</t>
  </si>
  <si>
    <t>2018-57</t>
  </si>
  <si>
    <t>30786</t>
  </si>
  <si>
    <t>35711.76</t>
  </si>
  <si>
    <t>http://www.uanl.mx/utilerias/reportes-transparencia/F29BCONTRATO0231757.pdf</t>
  </si>
  <si>
    <t>Obra pública</t>
  </si>
  <si>
    <t>Servicios relacionados con obra pública</t>
  </si>
  <si>
    <t>Arrendamiento</t>
  </si>
  <si>
    <t>Servicios (de orden administrativo)</t>
  </si>
  <si>
    <t>Recursos fiscales</t>
  </si>
  <si>
    <t>Financiamientos internos</t>
  </si>
  <si>
    <t>Financiamientos externos</t>
  </si>
  <si>
    <t>Recursos estatales</t>
  </si>
  <si>
    <t>Otros (especificar)</t>
  </si>
  <si>
    <t>Si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</si>
  <si>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</si>
  <si>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</si>
  <si>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</si>
  <si>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</si>
  <si>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</si>
  <si>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</si>
  <si>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</si>
  <si>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</si>
  <si>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</si>
  <si>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</si>
  <si>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</si>
  <si>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GrB/LWH8EDc01+e4XZNW8A==</t>
  </si>
  <si>
    <t>OFFICE DEPOT DE MEXICO  S.A. DE C.V.</t>
  </si>
  <si>
    <t>1249</t>
  </si>
  <si>
    <t>WWbyWKgvras01+e4XZNW8A==</t>
  </si>
  <si>
    <t>ZCuu6X7N1jg01+e4XZNW8A==</t>
  </si>
  <si>
    <t>INTEGRATEC  S.A. DE C.V.</t>
  </si>
  <si>
    <t>DFDXJYXvMsA01+e4XZNW8A==</t>
  </si>
  <si>
    <t>eeVKsKOoRJE01+e4XZNW8A==</t>
  </si>
  <si>
    <t>SOLUCIONES EXA S.A. DE C.V.</t>
  </si>
  <si>
    <t>Mn+XwjYRQeA01+e4XZNW8A==</t>
  </si>
  <si>
    <t>SISTEMAS &amp; COMPUTACION EMPRESARIAL S.A. DE C.V.</t>
  </si>
  <si>
    <t>26898</t>
  </si>
  <si>
    <t>+ucNH1M/kP001+e4XZNW8A==</t>
  </si>
  <si>
    <t>SERVI QUIM DE MONTERREY  S.A. DE C.V.</t>
  </si>
  <si>
    <t>YYJeS9pG7Rw01+e4XZNW8A==</t>
  </si>
  <si>
    <t>MICRO RED S.A. DE C.V.</t>
  </si>
  <si>
    <t>5QmmjCK6n2o01+e4XZNW8A==</t>
  </si>
  <si>
    <t>34028</t>
  </si>
  <si>
    <t>HaOTfsZkL7Q01+e4XZNW8A==</t>
  </si>
  <si>
    <t>JOVI TECH  S.A. DE C.V.</t>
  </si>
  <si>
    <t>ScF4NoYtBkI01+e4XZNW8A==</t>
  </si>
  <si>
    <t>OSCAR</t>
  </si>
  <si>
    <t>GUERRA</t>
  </si>
  <si>
    <t>LOPEZ</t>
  </si>
  <si>
    <t>8NZuWSp33ZQ01+e4XZNW8A==</t>
  </si>
  <si>
    <t>LOMA SCIENTIFIC INTERNATIONAL--&gt;BANCO BASE S.A. INSTITUCION DE BANC</t>
  </si>
  <si>
    <t>NB3Nh62zml401+e4XZNW8A==</t>
  </si>
  <si>
    <t>GnoQlU+Z32o01+e4XZNW8A==</t>
  </si>
  <si>
    <t>SERVICIOS Y EVENTOS HEERDISA  S.A. DE C.V.</t>
  </si>
  <si>
    <t>leNf+rxUaHs01+e4XZNW8A==</t>
  </si>
  <si>
    <t>9349</t>
  </si>
  <si>
    <t>aIsAV5zdT0k01+e4XZNW8A==</t>
  </si>
  <si>
    <t>TECNOLOGIA Y DISEÑO PUBLICITARIO S.A. DE C.V.</t>
  </si>
  <si>
    <t>bEhKr9bCzUI01+e4XZNW8A==</t>
  </si>
  <si>
    <t>YsK60KQ+bg001+e4XZNW8A==</t>
  </si>
  <si>
    <t>INNOVACIONES SIETE MAS SEIS  S.A. DE C.V.</t>
  </si>
  <si>
    <t>g6OLF/zlYBY01+e4XZNW8A==</t>
  </si>
  <si>
    <t>IMAGEN GRAFICA APLICADA  S.A. DE C.V.</t>
  </si>
  <si>
    <t>6WMjOkZg5Fc01+e4XZNW8A==</t>
  </si>
  <si>
    <t>ZXMkl6Ho2j401+e4XZNW8A==</t>
  </si>
  <si>
    <t>209nNX58F1w01+e4XZNW8A==</t>
  </si>
  <si>
    <t>5yKxGkGo8o001+e4XZNW8A==</t>
  </si>
  <si>
    <t>dZsv3ddK/wI01+e4XZNW8A==</t>
  </si>
  <si>
    <t>DOT DCD S.A. DE C.V.</t>
  </si>
  <si>
    <t>219409.99</t>
  </si>
  <si>
    <t>P/NEUo2exoo01+e4XZNW8A==</t>
  </si>
  <si>
    <t>BURO DE MONTERREY  S.A. DE C.V.</t>
  </si>
  <si>
    <t>y83R2lN+15401+e4XZNW8A==</t>
  </si>
  <si>
    <t>MASTER FORMAS S.A. DE C.V.</t>
  </si>
  <si>
    <t>hUXpdipETPU01+e4XZNW8A==</t>
  </si>
  <si>
    <t>LOZABINO  S.A. DE C.V.</t>
  </si>
  <si>
    <t>V7PEfyVkDI401+e4XZNW8A==</t>
  </si>
  <si>
    <t>1BMBR94pVR401+e4XZNW8A==</t>
  </si>
  <si>
    <t>TIENDA DE ROPA LA ARGENTINA DE MONTERREY S.A.</t>
  </si>
  <si>
    <t>lndo6w19MCA01+e4XZNW8A==</t>
  </si>
  <si>
    <t>DIJOVI  S.A. DE C.V.</t>
  </si>
  <si>
    <t>167394.62</t>
  </si>
  <si>
    <t>zBaX932npK801+e4XZNW8A==</t>
  </si>
  <si>
    <t>p8/qTptoCLE01+e4XZNW8A==</t>
  </si>
  <si>
    <t>0SKXZ6giGvU01+e4XZNW8A==</t>
  </si>
  <si>
    <t>AGUA DEL CIELO REGIO  S.A. DE C.V.</t>
  </si>
  <si>
    <t>K+FWpUbUug001+e4XZNW8A==</t>
  </si>
  <si>
    <t>CONFECCIONES PLAZA S.A. DE C.V.</t>
  </si>
  <si>
    <t>OkXn0q2ftXM01+e4XZNW8A==</t>
  </si>
  <si>
    <t>xU26Oqykd4401+e4XZNW8A==</t>
  </si>
  <si>
    <t>OK64bWheMT001+e4XZNW8A==</t>
  </si>
  <si>
    <t>NRGQld0BKTY01+e4XZNW8A==</t>
  </si>
  <si>
    <t>GRUPO HUTH S.A. DE C.V.</t>
  </si>
  <si>
    <t>FoMQ6jMHBqg01+e4XZNW8A==</t>
  </si>
  <si>
    <t>GRAFICKA CONCEPTOS CREATIVOS S.A. DE C.V.</t>
  </si>
  <si>
    <t>/zskEc7Vxmw01+e4XZNW8A==</t>
  </si>
  <si>
    <t>324747.8</t>
  </si>
  <si>
    <t>guyn4uAgDJs01+e4XZNW8A==</t>
  </si>
  <si>
    <t>GEJ9N3A/COg01+e4XZNW8A==</t>
  </si>
  <si>
    <t>SUMINISTROS Y CONSTRUCCIONES VERSATILES S.A. DE C.V.</t>
  </si>
  <si>
    <t>jiehPrvnIEU01+e4XZNW8A==</t>
  </si>
  <si>
    <t>8xR57Ay93EY01+e4XZNW8A==</t>
  </si>
  <si>
    <t>NEOLONESA DE MEDICAMENTOS  S.A. DE C.V.</t>
  </si>
  <si>
    <t>fzX+S6eyXHg01+e4XZNW8A==</t>
  </si>
  <si>
    <t>CONTROL TECNICO Y REPRESENTACIONES S.A. DE C.V.</t>
  </si>
  <si>
    <t>ccPpFkEXD9Y01+e4XZNW8A==</t>
  </si>
  <si>
    <t>x6OcP9U1P/Y01+e4XZNW8A==</t>
  </si>
  <si>
    <t>VIDEOPROYECCION INTEGRAL S.A. DE C.V.</t>
  </si>
  <si>
    <t>IopCAG2XELw01+e4XZNW8A==</t>
  </si>
  <si>
    <t>MAURICIO GERARDO</t>
  </si>
  <si>
    <t>PASQUEL</t>
  </si>
  <si>
    <t>PONCE</t>
  </si>
  <si>
    <t>h+l2BPPSV4o01+e4XZNW8A==</t>
  </si>
  <si>
    <t>AGROINDUSTRIAS ALLENDE  S. DE R.L. M.I.</t>
  </si>
  <si>
    <t>2W5xrWIGJhQ01+e4XZNW8A==</t>
  </si>
  <si>
    <t>SERNA IMPRESOS S.A. DE C.V.</t>
  </si>
  <si>
    <t>79y73djP/9k01+e4XZNW8A==</t>
  </si>
  <si>
    <t>Muyzf+q81Yg01+e4XZNW8A==</t>
  </si>
  <si>
    <t>COMPUMARK  S.A. DE C.V.</t>
  </si>
  <si>
    <t>mfLxw7bDBwM01+e4XZNW8A==</t>
  </si>
  <si>
    <t>ex3OBUWRxWo01+e4XZNW8A==</t>
  </si>
  <si>
    <t>UwawNN/d2jM01+e4XZNW8A==</t>
  </si>
  <si>
    <t>24779</t>
  </si>
  <si>
    <t>24780</t>
  </si>
  <si>
    <t>24781</t>
  </si>
  <si>
    <t>24782</t>
  </si>
  <si>
    <t>Q6ACCz18y3c01+e4XZNW8A==</t>
  </si>
  <si>
    <t>7aaXO68bdV801+e4XZNW8A==</t>
  </si>
  <si>
    <t>w3lXAMU8Y9401+e4XZNW8A==</t>
  </si>
  <si>
    <t>b64BknUKIjo01+e4XZNW8A==</t>
  </si>
  <si>
    <t>pasEeVQLl4I01+e4XZNW8A==</t>
  </si>
  <si>
    <t>hOC1kySjaaE01+e4XZNW8A==</t>
  </si>
  <si>
    <t>leUD66i3V8001+e4XZNW8A==</t>
  </si>
  <si>
    <t>Sr1zCAHm2Zc01+e4XZNW8A==</t>
  </si>
  <si>
    <t>ZMOgrIWi7qY01+e4XZNW8A==</t>
  </si>
  <si>
    <t>2sIYWUY7KlQ01+e4XZNW8A==</t>
  </si>
  <si>
    <t>LWMqf1OjwB401+e4XZNW8A==</t>
  </si>
  <si>
    <t>8evWO1bPmSU01+e4XZNW8A==</t>
  </si>
  <si>
    <t>w/vg5t52dVw01+e4XZNW8A==</t>
  </si>
  <si>
    <t>s4ibTkyz5y001+e4XZNW8A==</t>
  </si>
  <si>
    <t>OGo6ZIm5Dyw01+e4XZNW8A==</t>
  </si>
  <si>
    <t>21UeBZW7zck01+e4XZNW8A==</t>
  </si>
  <si>
    <t>j2UWK3E/Wo801+e4XZNW8A==</t>
  </si>
  <si>
    <t>C4Fe910LeJw01+e4XZNW8A==</t>
  </si>
  <si>
    <t>uIrUqSFzEdw01+e4XZNW8A==</t>
  </si>
  <si>
    <t>/+Jpiu7n5E401+e4XZNW8A==</t>
  </si>
  <si>
    <t>4+l/bn7G9H401+e4XZNW8A==</t>
  </si>
  <si>
    <t>GF6KlVEjjCs01+e4XZNW8A==</t>
  </si>
  <si>
    <t>99pa1MrOubg01+e4XZNW8A==</t>
  </si>
  <si>
    <t>oA6jjxvwXU401+e4XZNW8A==</t>
  </si>
  <si>
    <t>jbUfc9cpP5U01+e4XZNW8A==</t>
  </si>
  <si>
    <t>9qq9LpJSV3001+e4XZNW8A==</t>
  </si>
  <si>
    <t>UG5sdBr7RJ801+e4XZNW8A==</t>
  </si>
  <si>
    <t>8J6d+8EjqeU01+e4XZNW8A==</t>
  </si>
  <si>
    <t>QzNDmIPdlec01+e4XZNW8A==</t>
  </si>
  <si>
    <t>pBRsREVkLmE01+e4XZNW8A==</t>
  </si>
  <si>
    <t>Teksi0WRgxE01+e4XZNW8A==</t>
  </si>
  <si>
    <t>tYxLvaQoL6o01+e4XZNW8A==</t>
  </si>
  <si>
    <t>mLo1T88pXUM01+e4XZNW8A==</t>
  </si>
  <si>
    <t>UJFE/Fp5gpg01+e4XZNW8A==</t>
  </si>
  <si>
    <t>pzHmdwM4pD401+e4XZNW8A==</t>
  </si>
  <si>
    <t>HFfTpbcYEWM01+e4XZNW8A==</t>
  </si>
  <si>
    <t>pud9wnTcI9E01+e4XZNW8A==</t>
  </si>
  <si>
    <t>APelM7EALds01+e4XZNW8A==</t>
  </si>
  <si>
    <t>R9qAvUUfsvA01+e4XZNW8A==</t>
  </si>
  <si>
    <t>B7a6QGtMNTw01+e4XZNW8A==</t>
  </si>
  <si>
    <t>BoVUmJnmfX801+e4XZNW8A==</t>
  </si>
  <si>
    <t>/an66gXixqs01+e4XZNW8A==</t>
  </si>
  <si>
    <t>vtltGiNG59M01+e4XZNW8A==</t>
  </si>
  <si>
    <t>04hUIqxi4ok01+e4XZNW8A==</t>
  </si>
  <si>
    <t>NZq2zfuwMfY01+e4XZNW8A==</t>
  </si>
  <si>
    <t>0OYYfdBaKPU01+e4XZNW8A==</t>
  </si>
  <si>
    <t>ErkgYVXOcTY01+e4XZNW8A==</t>
  </si>
  <si>
    <t>5rnofZijd9E01+e4XZNW8A==</t>
  </si>
  <si>
    <t>wTT5HndvO4801+e4XZNW8A==</t>
  </si>
  <si>
    <t>cUHZGsRYrK001+e4XZNW8A==</t>
  </si>
  <si>
    <t>LDM6Gy2K14M01+e4XZNW8A==</t>
  </si>
  <si>
    <t>P6HbyRPiIe001+e4XZNW8A==</t>
  </si>
  <si>
    <t>uOKwn6jMc0M01+e4XZNW8A==</t>
  </si>
  <si>
    <t>2wRFZx1ZlLI01+e4XZNW8A==</t>
  </si>
  <si>
    <t>rQow/1zZ4pE01+e4XZNW8A==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</si>
  <si>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</si>
  <si>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</si>
  <si>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</si>
  <si>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</si>
  <si>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</si>
  <si>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</si>
  <si>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</si>
  <si>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</si>
  <si>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d3HrSg8XjKU01+e4XZNW8A==</t>
  </si>
  <si>
    <t>EFkT/ze2k8801+e4XZNW8A==</t>
  </si>
  <si>
    <t>PszfZOId0vE01+e4XZNW8A==</t>
  </si>
  <si>
    <t>WB6JOBnFMbc01+e4XZNW8A==</t>
  </si>
  <si>
    <t>ZMoFaARxbc401+e4XZNW8A==</t>
  </si>
  <si>
    <t>UvXsStpEoF401+e4XZNW8A==</t>
  </si>
  <si>
    <t>9gBrMvemQt001+e4XZNW8A==</t>
  </si>
  <si>
    <t>9nXSISttuXg01+e4XZNW8A==</t>
  </si>
  <si>
    <t>2YG0bGLyqcg01+e4XZNW8A==</t>
  </si>
  <si>
    <t>Awm0ZZvXsns01+e4XZNW8A==</t>
  </si>
  <si>
    <t>aGo3aXBSQkU01+e4XZNW8A==</t>
  </si>
  <si>
    <t>LXo+dYkwAMk01+e4XZNW8A==</t>
  </si>
  <si>
    <t>FMGfELW+F1801+e4XZNW8A==</t>
  </si>
  <si>
    <t>4h111VW1vG801+e4XZNW8A==</t>
  </si>
  <si>
    <t>wIqjvZUtLFQ01+e4XZNW8A==</t>
  </si>
  <si>
    <t>k1cDkQlEPFU01+e4XZNW8A==</t>
  </si>
  <si>
    <t>DyxXsLn26Xw01+e4XZNW8A==</t>
  </si>
  <si>
    <t>62SKRZB27ts01+e4XZNW8A==</t>
  </si>
  <si>
    <t>CuZo+dNqXBY01+e4XZNW8A==</t>
  </si>
  <si>
    <t>GFkZKG3eqOo01+e4XZNW8A==</t>
  </si>
  <si>
    <t>/E6pJlQN6GM01+e4XZNW8A==</t>
  </si>
  <si>
    <t>Pz6HIUn3S1U01+e4XZNW8A==</t>
  </si>
  <si>
    <t>lVjj6buQ6Jc01+e4XZNW8A==</t>
  </si>
  <si>
    <t>hBpSsOE9AHA01+e4XZNW8A==</t>
  </si>
  <si>
    <t>CscIeB4bNRA01+e4XZNW8A==</t>
  </si>
  <si>
    <t>jPIqBOagLdc01+e4XZNW8A==</t>
  </si>
  <si>
    <t>5hjim6jHZQA01+e4XZNW8A==</t>
  </si>
  <si>
    <t>j04F3x2vyW801+e4XZNW8A==</t>
  </si>
  <si>
    <t>NU8l/SLUk+s01+e4XZNW8A==</t>
  </si>
  <si>
    <t>/a3y114nY8M01+e4XZNW8A==</t>
  </si>
  <si>
    <t>r0R4bWw9ZEg01+e4XZNW8A==</t>
  </si>
  <si>
    <t>LTP57GaM03c01+e4XZNW8A==</t>
  </si>
  <si>
    <t>yDOWkLWa3Ic01+e4XZNW8A==</t>
  </si>
  <si>
    <t>XFyx7cL7VeI01+e4XZNW8A==</t>
  </si>
  <si>
    <t>jlT8BB/ZKlo01+e4XZNW8A==</t>
  </si>
  <si>
    <t>TEm9+DPBdRQ01+e4XZNW8A==</t>
  </si>
  <si>
    <t>RizAzwaC8MA01+e4XZNW8A==</t>
  </si>
  <si>
    <t>BDGr+UWNGpc01+e4XZNW8A==</t>
  </si>
  <si>
    <t>0Kf/h4ue+Ic01+e4XZNW8A==</t>
  </si>
  <si>
    <t>I0l3CPOqwFY01+e4XZNW8A==</t>
  </si>
  <si>
    <t>aQJ4+r1PrPk01+e4XZNW8A==</t>
  </si>
  <si>
    <t>qJYkWAoYrYM01+e4XZNW8A==</t>
  </si>
  <si>
    <t>M3EJqnesPDA01+e4XZNW8A==</t>
  </si>
  <si>
    <t>DhO/Zg2qs6w01+e4XZNW8A==</t>
  </si>
  <si>
    <t>Gb2S3eoUAgc01+e4XZNW8A==</t>
  </si>
  <si>
    <t>64ZmazJo+0E01+e4XZNW8A==</t>
  </si>
  <si>
    <t>nMCao1Eoi/U01+e4XZNW8A==</t>
  </si>
  <si>
    <t>qwNHj08WHCA01+e4XZNW8A==</t>
  </si>
  <si>
    <t>9AQ1IXoLwEk01+e4XZNW8A==</t>
  </si>
  <si>
    <t>iR8D0f6Yc3w01+e4XZNW8A==</t>
  </si>
  <si>
    <t>uEt+xcH0YJs01+e4XZNW8A==</t>
  </si>
  <si>
    <t>Y6jMfh25RUM01+e4XZNW8A==</t>
  </si>
  <si>
    <t>f7CYEdbP2tA01+e4XZNW8A==</t>
  </si>
  <si>
    <t>JS+hgdvlqx401+e4XZNW8A==</t>
  </si>
  <si>
    <t>mK/UFs6mgtg01+e4XZNW8A==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</si>
  <si>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</si>
  <si>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</si>
  <si>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</si>
  <si>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</si>
  <si>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</si>
  <si>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</si>
  <si>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</si>
  <si>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</si>
  <si>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tUf/4fR5KPc01+e4XZNW8A==</t>
  </si>
  <si>
    <t>r5ft/UEjcX001+e4XZNW8A==</t>
  </si>
  <si>
    <t>EC4SvohYsbM01+e4XZNW8A==</t>
  </si>
  <si>
    <t>w9b8wATAvm401+e4XZNW8A==</t>
  </si>
  <si>
    <t>KUudUbpotHw01+e4XZNW8A==</t>
  </si>
  <si>
    <t>F3avPPrLXnM01+e4XZNW8A==</t>
  </si>
  <si>
    <t>DiJQF4gDuno01+e4XZNW8A==</t>
  </si>
  <si>
    <t>2gm0wZOa9Ew01+e4XZNW8A==</t>
  </si>
  <si>
    <t>UK6v+icLNmg01+e4XZNW8A==</t>
  </si>
  <si>
    <t>uRb5z40mFds01+e4XZNW8A==</t>
  </si>
  <si>
    <t>MpZ8e5rD9y401+e4XZNW8A==</t>
  </si>
  <si>
    <t>n0R7YMlllGg01+e4XZNW8A==</t>
  </si>
  <si>
    <t>OzeR0cguOxY01+e4XZNW8A==</t>
  </si>
  <si>
    <t>5fHUTByCKpM01+e4XZNW8A==</t>
  </si>
  <si>
    <t>dGblUhZQAkk01+e4XZNW8A==</t>
  </si>
  <si>
    <t>RkEJ+OEsx7c01+e4XZNW8A==</t>
  </si>
  <si>
    <t>a8VNnJP8Y4401+e4XZNW8A==</t>
  </si>
  <si>
    <t>JHEOwecC/wo01+e4XZNW8A==</t>
  </si>
  <si>
    <t>nQu5ngQHcEs01+e4XZNW8A==</t>
  </si>
  <si>
    <t>NADnDyjnvV801+e4XZNW8A==</t>
  </si>
  <si>
    <t>CbBsrDUFs9A01+e4XZNW8A==</t>
  </si>
  <si>
    <t>GvAKq8flJlg01+e4XZNW8A==</t>
  </si>
  <si>
    <t>5/83eRj/2EM01+e4XZNW8A==</t>
  </si>
  <si>
    <t>nK9EKw/n2u801+e4XZNW8A==</t>
  </si>
  <si>
    <t>Tct8rZwVWEY01+e4XZNW8A==</t>
  </si>
  <si>
    <t>jasJ0fLbrUM01+e4XZNW8A==</t>
  </si>
  <si>
    <t>qFahYvzHK0c01+e4XZNW8A==</t>
  </si>
  <si>
    <t>fYYQs2nCrFw01+e4XZNW8A==</t>
  </si>
  <si>
    <t>LikY8Qon6BI01+e4XZNW8A==</t>
  </si>
  <si>
    <t>OIO0jvKG1NU01+e4XZNW8A==</t>
  </si>
  <si>
    <t>5iwOjh+JQ7401+e4XZNW8A==</t>
  </si>
  <si>
    <t>7gltBGrZZtk01+e4XZNW8A==</t>
  </si>
  <si>
    <t>LHCDtwjQElc01+e4XZNW8A==</t>
  </si>
  <si>
    <t>xJ5JiLSeuS801+e4XZNW8A==</t>
  </si>
  <si>
    <t>bM68F8qMdeA01+e4XZNW8A==</t>
  </si>
  <si>
    <t>QeYKitTjx4U01+e4XZNW8A==</t>
  </si>
  <si>
    <t>RGACJVsYGwM01+e4XZNW8A==</t>
  </si>
  <si>
    <t>Mpe47PMflc801+e4XZNW8A==</t>
  </si>
  <si>
    <t>BXL2vtVej5o01+e4XZNW8A==</t>
  </si>
  <si>
    <t>REC7XO5GVXM01+e4XZNW8A==</t>
  </si>
  <si>
    <t>yP8z0Rdlfls01+e4XZNW8A==</t>
  </si>
  <si>
    <t>T9iDQdCKzKk01+e4XZNW8A==</t>
  </si>
  <si>
    <t>vE7XKQSEnss01+e4XZNW8A==</t>
  </si>
  <si>
    <t>AmayNKEICpA01+e4XZNW8A==</t>
  </si>
  <si>
    <t>vcfomWa+A4Y01+e4XZNW8A==</t>
  </si>
  <si>
    <t>9baP/mFxc8o01+e4XZNW8A==</t>
  </si>
  <si>
    <t>QlSNymcZ9NI01+e4XZNW8A==</t>
  </si>
  <si>
    <t>AmBYASOTt2Y01+e4XZNW8A==</t>
  </si>
  <si>
    <t>Py6cIgv7yMo01+e4XZNW8A==</t>
  </si>
  <si>
    <t>wTkoZTaarYs01+e4XZNW8A==</t>
  </si>
  <si>
    <t>imfmOVqPi5o01+e4XZNW8A==</t>
  </si>
  <si>
    <t>5/Si6eAkH8g01+e4XZNW8A==</t>
  </si>
  <si>
    <t>x+tGq8czdo801+e4XZNW8A==</t>
  </si>
  <si>
    <t>pIb7cuJbw6E01+e4XZNW8A==</t>
  </si>
  <si>
    <t>cnzkCFgImWQ01+e4XZNW8A==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</si>
</sst>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62"/>
  <sheetViews>
    <sheetView workbookViewId="0" tabSelected="true"/>
  </sheetViews>
  <sheetFormatPr defaultRowHeight="15.0"/>
  <cols>
    <col min="2" max="2" width="19.71875" customWidth="true" bestFit="true"/>
    <col min="3" max="3" width="10.5117187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255.0" customWidth="true" bestFit="true"/>
    <col min="8" max="8" width="26.26953125" customWidth="true" bestFit="true"/>
    <col min="9" max="9" width="255.0" customWidth="true" bestFit="true"/>
    <col min="10" max="10" width="23.61328125" customWidth="true" bestFit="true"/>
    <col min="11" max="11" width="32.89453125" customWidth="true" bestFit="true"/>
    <col min="12" max="12" width="59.10546875" customWidth="true" bestFit="true"/>
    <col min="13" max="13" width="59.10546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7.62109375" customWidth="true" bestFit="true"/>
    <col min="21" max="21" width="35.3359375" customWidth="true" bestFit="true"/>
    <col min="22" max="22" width="22.2421875" customWidth="true" bestFit="true"/>
    <col min="23" max="23" width="255.0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69.195312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64.640625" customWidth="true" bestFit="true"/>
    <col min="41" max="41" width="8.0390625" customWidth="true" bestFit="true"/>
    <col min="42" max="42" width="20.015625" customWidth="true" bestFit="true"/>
    <col min="43" max="43" width="8.0390625" customWidth="true" bestFit="true"/>
    <col min="1" max="1" width="29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6</v>
      </c>
      <c r="G8" t="s" s="4">
        <v>106</v>
      </c>
      <c r="H8" t="s" s="4">
        <v>107</v>
      </c>
      <c r="I8" t="s" s="4">
        <v>108</v>
      </c>
      <c r="J8" t="s" s="4">
        <v>109</v>
      </c>
      <c r="K8" t="s" s="4">
        <v>109</v>
      </c>
      <c r="L8" t="s" s="4">
        <v>110</v>
      </c>
      <c r="M8" t="s" s="4">
        <v>110</v>
      </c>
      <c r="N8" t="s" s="4">
        <v>111</v>
      </c>
      <c r="O8" t="s" s="4">
        <v>112</v>
      </c>
      <c r="P8" t="s" s="4">
        <v>113</v>
      </c>
      <c r="Q8" t="s" s="4">
        <v>114</v>
      </c>
      <c r="R8" t="s" s="4">
        <v>115</v>
      </c>
      <c r="S8" t="s" s="4">
        <v>115</v>
      </c>
      <c r="T8" t="s" s="4">
        <v>116</v>
      </c>
      <c r="U8" t="s" s="4">
        <v>115</v>
      </c>
      <c r="V8" t="s" s="4">
        <v>107</v>
      </c>
      <c r="W8" t="s" s="4">
        <v>108</v>
      </c>
      <c r="X8" t="s" s="4">
        <v>107</v>
      </c>
      <c r="Y8" t="s" s="4">
        <v>112</v>
      </c>
      <c r="Z8" t="s" s="4">
        <v>117</v>
      </c>
      <c r="AA8" t="s" s="4">
        <v>118</v>
      </c>
      <c r="AB8" t="s" s="4">
        <v>107</v>
      </c>
      <c r="AC8" t="s" s="4">
        <v>119</v>
      </c>
      <c r="AD8" t="s" s="4">
        <v>120</v>
      </c>
      <c r="AE8" t="s" s="4">
        <v>109</v>
      </c>
      <c r="AF8" t="s" s="4">
        <v>121</v>
      </c>
      <c r="AG8" t="s" s="4">
        <v>109</v>
      </c>
      <c r="AH8" t="s" s="4">
        <v>122</v>
      </c>
      <c r="AI8" t="s" s="4">
        <v>107</v>
      </c>
      <c r="AJ8" t="s" s="4">
        <v>107</v>
      </c>
      <c r="AK8" t="s" s="4">
        <v>107</v>
      </c>
      <c r="AL8" t="s" s="4">
        <v>107</v>
      </c>
      <c r="AM8" t="s" s="4">
        <v>123</v>
      </c>
      <c r="AN8" t="s" s="4">
        <v>124</v>
      </c>
      <c r="AO8" t="s" s="4">
        <v>104</v>
      </c>
      <c r="AP8" t="s" s="4">
        <v>123</v>
      </c>
      <c r="AQ8" t="s" s="4">
        <v>107</v>
      </c>
    </row>
    <row r="9" ht="45.0" customHeight="true">
      <c r="A9" t="s" s="4">
        <v>125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8</v>
      </c>
      <c r="G9" t="s" s="4">
        <v>106</v>
      </c>
      <c r="H9" t="s" s="4">
        <v>107</v>
      </c>
      <c r="I9" t="s" s="4">
        <v>126</v>
      </c>
      <c r="J9" t="s" s="4">
        <v>127</v>
      </c>
      <c r="K9" t="s" s="4">
        <v>127</v>
      </c>
      <c r="L9" t="s" s="4">
        <v>110</v>
      </c>
      <c r="M9" t="s" s="4">
        <v>110</v>
      </c>
      <c r="N9" t="s" s="4">
        <v>128</v>
      </c>
      <c r="O9" t="s" s="4">
        <v>112</v>
      </c>
      <c r="P9" t="s" s="4">
        <v>129</v>
      </c>
      <c r="Q9" t="s" s="4">
        <v>130</v>
      </c>
      <c r="R9" t="s" s="4">
        <v>115</v>
      </c>
      <c r="S9" t="s" s="4">
        <v>115</v>
      </c>
      <c r="T9" t="s" s="4">
        <v>116</v>
      </c>
      <c r="U9" t="s" s="4">
        <v>115</v>
      </c>
      <c r="V9" t="s" s="4">
        <v>107</v>
      </c>
      <c r="W9" t="s" s="4">
        <v>126</v>
      </c>
      <c r="X9" t="s" s="4">
        <v>107</v>
      </c>
      <c r="Y9" t="s" s="4">
        <v>112</v>
      </c>
      <c r="Z9" t="s" s="4">
        <v>117</v>
      </c>
      <c r="AA9" t="s" s="4">
        <v>131</v>
      </c>
      <c r="AB9" t="s" s="4">
        <v>107</v>
      </c>
      <c r="AC9" t="s" s="4">
        <v>119</v>
      </c>
      <c r="AD9" t="s" s="4">
        <v>120</v>
      </c>
      <c r="AE9" t="s" s="4">
        <v>127</v>
      </c>
      <c r="AF9" t="s" s="4">
        <v>121</v>
      </c>
      <c r="AG9" t="s" s="4">
        <v>127</v>
      </c>
      <c r="AH9" t="s" s="4">
        <v>122</v>
      </c>
      <c r="AI9" t="s" s="4">
        <v>107</v>
      </c>
      <c r="AJ9" t="s" s="4">
        <v>107</v>
      </c>
      <c r="AK9" t="s" s="4">
        <v>107</v>
      </c>
      <c r="AL9" t="s" s="4">
        <v>107</v>
      </c>
      <c r="AM9" t="s" s="4">
        <v>123</v>
      </c>
      <c r="AN9" t="s" s="4">
        <v>124</v>
      </c>
      <c r="AO9" t="s" s="4">
        <v>104</v>
      </c>
      <c r="AP9" t="s" s="4">
        <v>123</v>
      </c>
      <c r="AQ9" t="s" s="4">
        <v>107</v>
      </c>
    </row>
    <row r="10" ht="45.0" customHeight="true">
      <c r="A10" t="s" s="4">
        <v>132</v>
      </c>
      <c r="B10" t="s" s="4">
        <v>102</v>
      </c>
      <c r="C10" t="s" s="4">
        <v>103</v>
      </c>
      <c r="D10" t="s" s="4">
        <v>104</v>
      </c>
      <c r="E10" t="s" s="4">
        <v>105</v>
      </c>
      <c r="F10" t="s" s="4">
        <v>133</v>
      </c>
      <c r="G10" t="s" s="4">
        <v>106</v>
      </c>
      <c r="H10" t="s" s="4">
        <v>107</v>
      </c>
      <c r="I10" t="s" s="4">
        <v>134</v>
      </c>
      <c r="J10" t="s" s="4">
        <v>135</v>
      </c>
      <c r="K10" t="s" s="4">
        <v>135</v>
      </c>
      <c r="L10" t="s" s="4">
        <v>136</v>
      </c>
      <c r="M10" t="s" s="4">
        <v>136</v>
      </c>
      <c r="N10" t="s" s="4">
        <v>137</v>
      </c>
      <c r="O10" t="s" s="4">
        <v>112</v>
      </c>
      <c r="P10" t="s" s="4">
        <v>138</v>
      </c>
      <c r="Q10" t="s" s="4">
        <v>139</v>
      </c>
      <c r="R10" t="s" s="4">
        <v>115</v>
      </c>
      <c r="S10" t="s" s="4">
        <v>115</v>
      </c>
      <c r="T10" t="s" s="4">
        <v>116</v>
      </c>
      <c r="U10" t="s" s="4">
        <v>115</v>
      </c>
      <c r="V10" t="s" s="4">
        <v>107</v>
      </c>
      <c r="W10" t="s" s="4">
        <v>134</v>
      </c>
      <c r="X10" t="s" s="4">
        <v>107</v>
      </c>
      <c r="Y10" t="s" s="4">
        <v>112</v>
      </c>
      <c r="Z10" t="s" s="4">
        <v>140</v>
      </c>
      <c r="AA10" t="s" s="4">
        <v>141</v>
      </c>
      <c r="AB10" t="s" s="4">
        <v>107</v>
      </c>
      <c r="AC10" t="s" s="4">
        <v>119</v>
      </c>
      <c r="AD10" t="s" s="4">
        <v>120</v>
      </c>
      <c r="AE10" t="s" s="4">
        <v>135</v>
      </c>
      <c r="AF10" t="s" s="4">
        <v>121</v>
      </c>
      <c r="AG10" t="s" s="4">
        <v>135</v>
      </c>
      <c r="AH10" t="s" s="4">
        <v>122</v>
      </c>
      <c r="AI10" t="s" s="4">
        <v>107</v>
      </c>
      <c r="AJ10" t="s" s="4">
        <v>107</v>
      </c>
      <c r="AK10" t="s" s="4">
        <v>107</v>
      </c>
      <c r="AL10" t="s" s="4">
        <v>107</v>
      </c>
      <c r="AM10" t="s" s="4">
        <v>123</v>
      </c>
      <c r="AN10" t="s" s="4">
        <v>124</v>
      </c>
      <c r="AO10" t="s" s="4">
        <v>104</v>
      </c>
      <c r="AP10" t="s" s="4">
        <v>123</v>
      </c>
      <c r="AQ10" t="s" s="4">
        <v>107</v>
      </c>
    </row>
    <row r="11" ht="45.0" customHeight="true">
      <c r="A11" t="s" s="4">
        <v>142</v>
      </c>
      <c r="B11" t="s" s="4">
        <v>102</v>
      </c>
      <c r="C11" t="s" s="4">
        <v>103</v>
      </c>
      <c r="D11" t="s" s="4">
        <v>104</v>
      </c>
      <c r="E11" t="s" s="4">
        <v>105</v>
      </c>
      <c r="F11" t="s" s="4">
        <v>11</v>
      </c>
      <c r="G11" t="s" s="4">
        <v>106</v>
      </c>
      <c r="H11" t="s" s="4">
        <v>107</v>
      </c>
      <c r="I11" t="s" s="4">
        <v>143</v>
      </c>
      <c r="J11" t="s" s="4">
        <v>144</v>
      </c>
      <c r="K11" t="s" s="4">
        <v>144</v>
      </c>
      <c r="L11" t="s" s="4">
        <v>136</v>
      </c>
      <c r="M11" t="s" s="4">
        <v>136</v>
      </c>
      <c r="N11" t="s" s="4">
        <v>145</v>
      </c>
      <c r="O11" t="s" s="4">
        <v>112</v>
      </c>
      <c r="P11" t="s" s="4">
        <v>146</v>
      </c>
      <c r="Q11" t="s" s="4">
        <v>147</v>
      </c>
      <c r="R11" t="s" s="4">
        <v>115</v>
      </c>
      <c r="S11" t="s" s="4">
        <v>115</v>
      </c>
      <c r="T11" t="s" s="4">
        <v>116</v>
      </c>
      <c r="U11" t="s" s="4">
        <v>115</v>
      </c>
      <c r="V11" t="s" s="4">
        <v>107</v>
      </c>
      <c r="W11" t="s" s="4">
        <v>143</v>
      </c>
      <c r="X11" t="s" s="4">
        <v>107</v>
      </c>
      <c r="Y11" t="s" s="4">
        <v>112</v>
      </c>
      <c r="Z11" t="s" s="4">
        <v>117</v>
      </c>
      <c r="AA11" t="s" s="4">
        <v>148</v>
      </c>
      <c r="AB11" t="s" s="4">
        <v>107</v>
      </c>
      <c r="AC11" t="s" s="4">
        <v>119</v>
      </c>
      <c r="AD11" t="s" s="4">
        <v>120</v>
      </c>
      <c r="AE11" t="s" s="4">
        <v>144</v>
      </c>
      <c r="AF11" t="s" s="4">
        <v>121</v>
      </c>
      <c r="AG11" t="s" s="4">
        <v>144</v>
      </c>
      <c r="AH11" t="s" s="4">
        <v>122</v>
      </c>
      <c r="AI11" t="s" s="4">
        <v>107</v>
      </c>
      <c r="AJ11" t="s" s="4">
        <v>107</v>
      </c>
      <c r="AK11" t="s" s="4">
        <v>107</v>
      </c>
      <c r="AL11" t="s" s="4">
        <v>107</v>
      </c>
      <c r="AM11" t="s" s="4">
        <v>123</v>
      </c>
      <c r="AN11" t="s" s="4">
        <v>124</v>
      </c>
      <c r="AO11" t="s" s="4">
        <v>104</v>
      </c>
      <c r="AP11" t="s" s="4">
        <v>123</v>
      </c>
      <c r="AQ11" t="s" s="4">
        <v>107</v>
      </c>
    </row>
    <row r="12" ht="45.0" customHeight="true">
      <c r="A12" t="s" s="4">
        <v>149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150</v>
      </c>
      <c r="G12" t="s" s="4">
        <v>106</v>
      </c>
      <c r="H12" t="s" s="4">
        <v>107</v>
      </c>
      <c r="I12" t="s" s="4">
        <v>151</v>
      </c>
      <c r="J12" t="s" s="4">
        <v>152</v>
      </c>
      <c r="K12" t="s" s="4">
        <v>152</v>
      </c>
      <c r="L12" t="s" s="4">
        <v>153</v>
      </c>
      <c r="M12" t="s" s="4">
        <v>153</v>
      </c>
      <c r="N12" t="s" s="4">
        <v>154</v>
      </c>
      <c r="O12" t="s" s="4">
        <v>112</v>
      </c>
      <c r="P12" t="s" s="4">
        <v>155</v>
      </c>
      <c r="Q12" t="s" s="4">
        <v>156</v>
      </c>
      <c r="R12" t="s" s="4">
        <v>115</v>
      </c>
      <c r="S12" t="s" s="4">
        <v>115</v>
      </c>
      <c r="T12" t="s" s="4">
        <v>116</v>
      </c>
      <c r="U12" t="s" s="4">
        <v>115</v>
      </c>
      <c r="V12" t="s" s="4">
        <v>157</v>
      </c>
      <c r="W12" t="s" s="4">
        <v>151</v>
      </c>
      <c r="X12" t="s" s="4">
        <v>107</v>
      </c>
      <c r="Y12" t="s" s="4">
        <v>112</v>
      </c>
      <c r="Z12" t="s" s="4">
        <v>117</v>
      </c>
      <c r="AA12" t="s" s="4">
        <v>158</v>
      </c>
      <c r="AB12" t="s" s="4">
        <v>107</v>
      </c>
      <c r="AC12" t="s" s="4">
        <v>119</v>
      </c>
      <c r="AD12" t="s" s="4">
        <v>120</v>
      </c>
      <c r="AE12" t="s" s="4">
        <v>152</v>
      </c>
      <c r="AF12" t="s" s="4">
        <v>121</v>
      </c>
      <c r="AG12" t="s" s="4">
        <v>152</v>
      </c>
      <c r="AH12" t="s" s="4">
        <v>122</v>
      </c>
      <c r="AI12" t="s" s="4">
        <v>107</v>
      </c>
      <c r="AJ12" t="s" s="4">
        <v>107</v>
      </c>
      <c r="AK12" t="s" s="4">
        <v>107</v>
      </c>
      <c r="AL12" t="s" s="4">
        <v>107</v>
      </c>
      <c r="AM12" t="s" s="4">
        <v>123</v>
      </c>
      <c r="AN12" t="s" s="4">
        <v>124</v>
      </c>
      <c r="AO12" t="s" s="4">
        <v>104</v>
      </c>
      <c r="AP12" t="s" s="4">
        <v>123</v>
      </c>
      <c r="AQ12" t="s" s="4">
        <v>107</v>
      </c>
    </row>
    <row r="13" ht="45.0" customHeight="true">
      <c r="A13" t="s" s="4">
        <v>159</v>
      </c>
      <c r="B13" t="s" s="4">
        <v>102</v>
      </c>
      <c r="C13" t="s" s="4">
        <v>103</v>
      </c>
      <c r="D13" t="s" s="4">
        <v>104</v>
      </c>
      <c r="E13" t="s" s="4">
        <v>105</v>
      </c>
      <c r="F13" t="s" s="4">
        <v>12</v>
      </c>
      <c r="G13" t="s" s="4">
        <v>106</v>
      </c>
      <c r="H13" t="s" s="4">
        <v>107</v>
      </c>
      <c r="I13" t="s" s="4">
        <v>160</v>
      </c>
      <c r="J13" t="s" s="4">
        <v>161</v>
      </c>
      <c r="K13" t="s" s="4">
        <v>161</v>
      </c>
      <c r="L13" t="s" s="4">
        <v>153</v>
      </c>
      <c r="M13" t="s" s="4">
        <v>153</v>
      </c>
      <c r="N13" t="s" s="4">
        <v>162</v>
      </c>
      <c r="O13" t="s" s="4">
        <v>112</v>
      </c>
      <c r="P13" t="s" s="4">
        <v>163</v>
      </c>
      <c r="Q13" t="s" s="4">
        <v>164</v>
      </c>
      <c r="R13" t="s" s="4">
        <v>115</v>
      </c>
      <c r="S13" t="s" s="4">
        <v>115</v>
      </c>
      <c r="T13" t="s" s="4">
        <v>116</v>
      </c>
      <c r="U13" t="s" s="4">
        <v>115</v>
      </c>
      <c r="V13" t="s" s="4">
        <v>157</v>
      </c>
      <c r="W13" t="s" s="4">
        <v>160</v>
      </c>
      <c r="X13" t="s" s="4">
        <v>107</v>
      </c>
      <c r="Y13" t="s" s="4">
        <v>112</v>
      </c>
      <c r="Z13" t="s" s="4">
        <v>165</v>
      </c>
      <c r="AA13" t="s" s="4">
        <v>166</v>
      </c>
      <c r="AB13" t="s" s="4">
        <v>107</v>
      </c>
      <c r="AC13" t="s" s="4">
        <v>119</v>
      </c>
      <c r="AD13" t="s" s="4">
        <v>120</v>
      </c>
      <c r="AE13" t="s" s="4">
        <v>161</v>
      </c>
      <c r="AF13" t="s" s="4">
        <v>121</v>
      </c>
      <c r="AG13" t="s" s="4">
        <v>161</v>
      </c>
      <c r="AH13" t="s" s="4">
        <v>122</v>
      </c>
      <c r="AI13" t="s" s="4">
        <v>107</v>
      </c>
      <c r="AJ13" t="s" s="4">
        <v>107</v>
      </c>
      <c r="AK13" t="s" s="4">
        <v>107</v>
      </c>
      <c r="AL13" t="s" s="4">
        <v>107</v>
      </c>
      <c r="AM13" t="s" s="4">
        <v>123</v>
      </c>
      <c r="AN13" t="s" s="4">
        <v>124</v>
      </c>
      <c r="AO13" t="s" s="4">
        <v>104</v>
      </c>
      <c r="AP13" t="s" s="4">
        <v>123</v>
      </c>
      <c r="AQ13" t="s" s="4">
        <v>107</v>
      </c>
    </row>
    <row r="14" ht="45.0" customHeight="true">
      <c r="A14" t="s" s="4">
        <v>167</v>
      </c>
      <c r="B14" t="s" s="4">
        <v>102</v>
      </c>
      <c r="C14" t="s" s="4">
        <v>103</v>
      </c>
      <c r="D14" t="s" s="4">
        <v>104</v>
      </c>
      <c r="E14" t="s" s="4">
        <v>105</v>
      </c>
      <c r="F14" t="s" s="4">
        <v>9</v>
      </c>
      <c r="G14" t="s" s="4">
        <v>106</v>
      </c>
      <c r="H14" t="s" s="4">
        <v>107</v>
      </c>
      <c r="I14" t="s" s="4">
        <v>168</v>
      </c>
      <c r="J14" t="s" s="4">
        <v>169</v>
      </c>
      <c r="K14" t="s" s="4">
        <v>169</v>
      </c>
      <c r="L14" t="s" s="4">
        <v>170</v>
      </c>
      <c r="M14" t="s" s="4">
        <v>170</v>
      </c>
      <c r="N14" t="s" s="4">
        <v>171</v>
      </c>
      <c r="O14" t="s" s="4">
        <v>172</v>
      </c>
      <c r="P14" t="s" s="4">
        <v>173</v>
      </c>
      <c r="Q14" t="s" s="4">
        <v>174</v>
      </c>
      <c r="R14" t="s" s="4">
        <v>115</v>
      </c>
      <c r="S14" t="s" s="4">
        <v>115</v>
      </c>
      <c r="T14" t="s" s="4">
        <v>116</v>
      </c>
      <c r="U14" t="s" s="4">
        <v>115</v>
      </c>
      <c r="V14" t="s" s="4">
        <v>107</v>
      </c>
      <c r="W14" t="s" s="4">
        <v>168</v>
      </c>
      <c r="X14" t="s" s="4">
        <v>107</v>
      </c>
      <c r="Y14" t="s" s="4">
        <v>172</v>
      </c>
      <c r="Z14" t="s" s="4">
        <v>175</v>
      </c>
      <c r="AA14" t="s" s="4">
        <v>176</v>
      </c>
      <c r="AB14" t="s" s="4">
        <v>107</v>
      </c>
      <c r="AC14" t="s" s="4">
        <v>119</v>
      </c>
      <c r="AD14" t="s" s="4">
        <v>120</v>
      </c>
      <c r="AE14" t="s" s="4">
        <v>169</v>
      </c>
      <c r="AF14" t="s" s="4">
        <v>121</v>
      </c>
      <c r="AG14" t="s" s="4">
        <v>169</v>
      </c>
      <c r="AH14" t="s" s="4">
        <v>122</v>
      </c>
      <c r="AI14" t="s" s="4">
        <v>107</v>
      </c>
      <c r="AJ14" t="s" s="4">
        <v>107</v>
      </c>
      <c r="AK14" t="s" s="4">
        <v>107</v>
      </c>
      <c r="AL14" t="s" s="4">
        <v>107</v>
      </c>
      <c r="AM14" t="s" s="4">
        <v>123</v>
      </c>
      <c r="AN14" t="s" s="4">
        <v>124</v>
      </c>
      <c r="AO14" t="s" s="4">
        <v>104</v>
      </c>
      <c r="AP14" t="s" s="4">
        <v>123</v>
      </c>
      <c r="AQ14" t="s" s="4">
        <v>107</v>
      </c>
    </row>
    <row r="15" ht="45.0" customHeight="true">
      <c r="A15" t="s" s="4">
        <v>177</v>
      </c>
      <c r="B15" t="s" s="4">
        <v>102</v>
      </c>
      <c r="C15" t="s" s="4">
        <v>103</v>
      </c>
      <c r="D15" t="s" s="4">
        <v>104</v>
      </c>
      <c r="E15" t="s" s="4">
        <v>105</v>
      </c>
      <c r="F15" t="s" s="4">
        <v>178</v>
      </c>
      <c r="G15" t="s" s="4">
        <v>106</v>
      </c>
      <c r="H15" t="s" s="4">
        <v>107</v>
      </c>
      <c r="I15" t="s" s="4">
        <v>134</v>
      </c>
      <c r="J15" t="s" s="4">
        <v>179</v>
      </c>
      <c r="K15" t="s" s="4">
        <v>179</v>
      </c>
      <c r="L15" t="s" s="4">
        <v>153</v>
      </c>
      <c r="M15" t="s" s="4">
        <v>153</v>
      </c>
      <c r="N15" t="s" s="4">
        <v>180</v>
      </c>
      <c r="O15" t="s" s="4">
        <v>181</v>
      </c>
      <c r="P15" t="s" s="4">
        <v>182</v>
      </c>
      <c r="Q15" t="s" s="4">
        <v>183</v>
      </c>
      <c r="R15" t="s" s="4">
        <v>115</v>
      </c>
      <c r="S15" t="s" s="4">
        <v>115</v>
      </c>
      <c r="T15" t="s" s="4">
        <v>116</v>
      </c>
      <c r="U15" t="s" s="4">
        <v>115</v>
      </c>
      <c r="V15" t="s" s="4">
        <v>107</v>
      </c>
      <c r="W15" t="s" s="4">
        <v>134</v>
      </c>
      <c r="X15" t="s" s="4">
        <v>107</v>
      </c>
      <c r="Y15" t="s" s="4">
        <v>181</v>
      </c>
      <c r="Z15" t="s" s="4">
        <v>184</v>
      </c>
      <c r="AA15" t="s" s="4">
        <v>185</v>
      </c>
      <c r="AB15" t="s" s="4">
        <v>107</v>
      </c>
      <c r="AC15" t="s" s="4">
        <v>119</v>
      </c>
      <c r="AD15" t="s" s="4">
        <v>120</v>
      </c>
      <c r="AE15" t="s" s="4">
        <v>179</v>
      </c>
      <c r="AF15" t="s" s="4">
        <v>121</v>
      </c>
      <c r="AG15" t="s" s="4">
        <v>179</v>
      </c>
      <c r="AH15" t="s" s="4">
        <v>122</v>
      </c>
      <c r="AI15" t="s" s="4">
        <v>107</v>
      </c>
      <c r="AJ15" t="s" s="4">
        <v>107</v>
      </c>
      <c r="AK15" t="s" s="4">
        <v>107</v>
      </c>
      <c r="AL15" t="s" s="4">
        <v>107</v>
      </c>
      <c r="AM15" t="s" s="4">
        <v>123</v>
      </c>
      <c r="AN15" t="s" s="4">
        <v>124</v>
      </c>
      <c r="AO15" t="s" s="4">
        <v>104</v>
      </c>
      <c r="AP15" t="s" s="4">
        <v>123</v>
      </c>
      <c r="AQ15" t="s" s="4">
        <v>107</v>
      </c>
    </row>
    <row r="16" ht="45.0" customHeight="true">
      <c r="A16" t="s" s="4">
        <v>186</v>
      </c>
      <c r="B16" t="s" s="4">
        <v>102</v>
      </c>
      <c r="C16" t="s" s="4">
        <v>103</v>
      </c>
      <c r="D16" t="s" s="4">
        <v>104</v>
      </c>
      <c r="E16" t="s" s="4">
        <v>105</v>
      </c>
      <c r="F16" t="s" s="4">
        <v>7</v>
      </c>
      <c r="G16" t="s" s="4">
        <v>106</v>
      </c>
      <c r="H16" t="s" s="4">
        <v>107</v>
      </c>
      <c r="I16" t="s" s="4">
        <v>134</v>
      </c>
      <c r="J16" t="s" s="4">
        <v>187</v>
      </c>
      <c r="K16" t="s" s="4">
        <v>187</v>
      </c>
      <c r="L16" t="s" s="4">
        <v>153</v>
      </c>
      <c r="M16" t="s" s="4">
        <v>153</v>
      </c>
      <c r="N16" t="s" s="4">
        <v>188</v>
      </c>
      <c r="O16" t="s" s="4">
        <v>181</v>
      </c>
      <c r="P16" t="s" s="4">
        <v>189</v>
      </c>
      <c r="Q16" t="s" s="4">
        <v>190</v>
      </c>
      <c r="R16" t="s" s="4">
        <v>115</v>
      </c>
      <c r="S16" t="s" s="4">
        <v>115</v>
      </c>
      <c r="T16" t="s" s="4">
        <v>116</v>
      </c>
      <c r="U16" t="s" s="4">
        <v>115</v>
      </c>
      <c r="V16" t="s" s="4">
        <v>107</v>
      </c>
      <c r="W16" t="s" s="4">
        <v>134</v>
      </c>
      <c r="X16" t="s" s="4">
        <v>107</v>
      </c>
      <c r="Y16" t="s" s="4">
        <v>181</v>
      </c>
      <c r="Z16" t="s" s="4">
        <v>191</v>
      </c>
      <c r="AA16" t="s" s="4">
        <v>192</v>
      </c>
      <c r="AB16" t="s" s="4">
        <v>107</v>
      </c>
      <c r="AC16" t="s" s="4">
        <v>119</v>
      </c>
      <c r="AD16" t="s" s="4">
        <v>120</v>
      </c>
      <c r="AE16" t="s" s="4">
        <v>187</v>
      </c>
      <c r="AF16" t="s" s="4">
        <v>121</v>
      </c>
      <c r="AG16" t="s" s="4">
        <v>187</v>
      </c>
      <c r="AH16" t="s" s="4">
        <v>122</v>
      </c>
      <c r="AI16" t="s" s="4">
        <v>107</v>
      </c>
      <c r="AJ16" t="s" s="4">
        <v>107</v>
      </c>
      <c r="AK16" t="s" s="4">
        <v>107</v>
      </c>
      <c r="AL16" t="s" s="4">
        <v>107</v>
      </c>
      <c r="AM16" t="s" s="4">
        <v>123</v>
      </c>
      <c r="AN16" t="s" s="4">
        <v>124</v>
      </c>
      <c r="AO16" t="s" s="4">
        <v>104</v>
      </c>
      <c r="AP16" t="s" s="4">
        <v>123</v>
      </c>
      <c r="AQ16" t="s" s="4">
        <v>107</v>
      </c>
    </row>
    <row r="17" ht="45.0" customHeight="true">
      <c r="A17" t="s" s="4">
        <v>193</v>
      </c>
      <c r="B17" t="s" s="4">
        <v>102</v>
      </c>
      <c r="C17" t="s" s="4">
        <v>103</v>
      </c>
      <c r="D17" t="s" s="4">
        <v>104</v>
      </c>
      <c r="E17" t="s" s="4">
        <v>105</v>
      </c>
      <c r="F17" t="s" s="4">
        <v>10</v>
      </c>
      <c r="G17" t="s" s="4">
        <v>106</v>
      </c>
      <c r="H17" t="s" s="4">
        <v>107</v>
      </c>
      <c r="I17" t="s" s="4">
        <v>194</v>
      </c>
      <c r="J17" t="s" s="4">
        <v>195</v>
      </c>
      <c r="K17" t="s" s="4">
        <v>195</v>
      </c>
      <c r="L17" t="s" s="4">
        <v>196</v>
      </c>
      <c r="M17" t="s" s="4">
        <v>196</v>
      </c>
      <c r="N17" t="s" s="4">
        <v>197</v>
      </c>
      <c r="O17" t="s" s="4">
        <v>198</v>
      </c>
      <c r="P17" t="s" s="4">
        <v>199</v>
      </c>
      <c r="Q17" t="s" s="4">
        <v>200</v>
      </c>
      <c r="R17" t="s" s="4">
        <v>115</v>
      </c>
      <c r="S17" t="s" s="4">
        <v>115</v>
      </c>
      <c r="T17" t="s" s="4">
        <v>116</v>
      </c>
      <c r="U17" t="s" s="4">
        <v>115</v>
      </c>
      <c r="V17" t="s" s="4">
        <v>107</v>
      </c>
      <c r="W17" t="s" s="4">
        <v>194</v>
      </c>
      <c r="X17" t="s" s="4">
        <v>107</v>
      </c>
      <c r="Y17" t="s" s="4">
        <v>198</v>
      </c>
      <c r="Z17" t="s" s="4">
        <v>201</v>
      </c>
      <c r="AA17" t="s" s="4">
        <v>202</v>
      </c>
      <c r="AB17" t="s" s="4">
        <v>107</v>
      </c>
      <c r="AC17" t="s" s="4">
        <v>107</v>
      </c>
      <c r="AD17" t="s" s="4">
        <v>203</v>
      </c>
      <c r="AE17" t="s" s="4">
        <v>195</v>
      </c>
      <c r="AF17" t="s" s="4">
        <v>121</v>
      </c>
      <c r="AG17" t="s" s="4">
        <v>195</v>
      </c>
      <c r="AH17" t="s" s="4">
        <v>122</v>
      </c>
      <c r="AI17" t="s" s="4">
        <v>107</v>
      </c>
      <c r="AJ17" t="s" s="4">
        <v>107</v>
      </c>
      <c r="AK17" t="s" s="4">
        <v>107</v>
      </c>
      <c r="AL17" t="s" s="4">
        <v>107</v>
      </c>
      <c r="AM17" t="s" s="4">
        <v>123</v>
      </c>
      <c r="AN17" t="s" s="4">
        <v>124</v>
      </c>
      <c r="AO17" t="s" s="4">
        <v>104</v>
      </c>
      <c r="AP17" t="s" s="4">
        <v>123</v>
      </c>
      <c r="AQ17" t="s" s="4">
        <v>107</v>
      </c>
    </row>
    <row r="18" ht="45.0" customHeight="true">
      <c r="A18" t="s" s="4">
        <v>204</v>
      </c>
      <c r="B18" t="s" s="4">
        <v>102</v>
      </c>
      <c r="C18" t="s" s="4">
        <v>103</v>
      </c>
      <c r="D18" t="s" s="4">
        <v>104</v>
      </c>
      <c r="E18" t="s" s="4">
        <v>105</v>
      </c>
      <c r="F18" t="s" s="4">
        <v>205</v>
      </c>
      <c r="G18" t="s" s="4">
        <v>106</v>
      </c>
      <c r="H18" t="s" s="4">
        <v>107</v>
      </c>
      <c r="I18" t="s" s="4">
        <v>206</v>
      </c>
      <c r="J18" t="s" s="4">
        <v>207</v>
      </c>
      <c r="K18" t="s" s="4">
        <v>207</v>
      </c>
      <c r="L18" t="s" s="4">
        <v>208</v>
      </c>
      <c r="M18" t="s" s="4">
        <v>208</v>
      </c>
      <c r="N18" t="s" s="4">
        <v>209</v>
      </c>
      <c r="O18" t="s" s="4">
        <v>198</v>
      </c>
      <c r="P18" t="s" s="4">
        <v>210</v>
      </c>
      <c r="Q18" t="s" s="4">
        <v>211</v>
      </c>
      <c r="R18" t="s" s="4">
        <v>115</v>
      </c>
      <c r="S18" t="s" s="4">
        <v>115</v>
      </c>
      <c r="T18" t="s" s="4">
        <v>116</v>
      </c>
      <c r="U18" t="s" s="4">
        <v>115</v>
      </c>
      <c r="V18" t="s" s="4">
        <v>107</v>
      </c>
      <c r="W18" t="s" s="4">
        <v>206</v>
      </c>
      <c r="X18" t="s" s="4">
        <v>107</v>
      </c>
      <c r="Y18" t="s" s="4">
        <v>198</v>
      </c>
      <c r="Z18" t="s" s="4">
        <v>175</v>
      </c>
      <c r="AA18" t="s" s="4">
        <v>212</v>
      </c>
      <c r="AB18" t="s" s="4">
        <v>107</v>
      </c>
      <c r="AC18" t="s" s="4">
        <v>119</v>
      </c>
      <c r="AD18" t="s" s="4">
        <v>120</v>
      </c>
      <c r="AE18" t="s" s="4">
        <v>207</v>
      </c>
      <c r="AF18" t="s" s="4">
        <v>121</v>
      </c>
      <c r="AG18" t="s" s="4">
        <v>207</v>
      </c>
      <c r="AH18" t="s" s="4">
        <v>122</v>
      </c>
      <c r="AI18" t="s" s="4">
        <v>107</v>
      </c>
      <c r="AJ18" t="s" s="4">
        <v>107</v>
      </c>
      <c r="AK18" t="s" s="4">
        <v>107</v>
      </c>
      <c r="AL18" t="s" s="4">
        <v>107</v>
      </c>
      <c r="AM18" t="s" s="4">
        <v>123</v>
      </c>
      <c r="AN18" t="s" s="4">
        <v>124</v>
      </c>
      <c r="AO18" t="s" s="4">
        <v>104</v>
      </c>
      <c r="AP18" t="s" s="4">
        <v>123</v>
      </c>
      <c r="AQ18" t="s" s="4">
        <v>107</v>
      </c>
    </row>
    <row r="19" ht="45.0" customHeight="true">
      <c r="A19" t="s" s="4">
        <v>213</v>
      </c>
      <c r="B19" t="s" s="4">
        <v>102</v>
      </c>
      <c r="C19" t="s" s="4">
        <v>103</v>
      </c>
      <c r="D19" t="s" s="4">
        <v>104</v>
      </c>
      <c r="E19" t="s" s="4">
        <v>105</v>
      </c>
      <c r="F19" t="s" s="4">
        <v>13</v>
      </c>
      <c r="G19" t="s" s="4">
        <v>106</v>
      </c>
      <c r="H19" t="s" s="4">
        <v>107</v>
      </c>
      <c r="I19" t="s" s="4">
        <v>214</v>
      </c>
      <c r="J19" t="s" s="4">
        <v>215</v>
      </c>
      <c r="K19" t="s" s="4">
        <v>215</v>
      </c>
      <c r="L19" t="s" s="4">
        <v>216</v>
      </c>
      <c r="M19" t="s" s="4">
        <v>216</v>
      </c>
      <c r="N19" t="s" s="4">
        <v>217</v>
      </c>
      <c r="O19" t="s" s="4">
        <v>218</v>
      </c>
      <c r="P19" t="s" s="4">
        <v>219</v>
      </c>
      <c r="Q19" t="s" s="4">
        <v>219</v>
      </c>
      <c r="R19" t="s" s="4">
        <v>115</v>
      </c>
      <c r="S19" t="s" s="4">
        <v>115</v>
      </c>
      <c r="T19" t="s" s="4">
        <v>220</v>
      </c>
      <c r="U19" t="s" s="4">
        <v>115</v>
      </c>
      <c r="V19" t="s" s="4">
        <v>107</v>
      </c>
      <c r="W19" t="s" s="4">
        <v>214</v>
      </c>
      <c r="X19" t="s" s="4">
        <v>107</v>
      </c>
      <c r="Y19" t="s" s="4">
        <v>218</v>
      </c>
      <c r="Z19" t="s" s="4">
        <v>140</v>
      </c>
      <c r="AA19" t="s" s="4">
        <v>221</v>
      </c>
      <c r="AB19" t="s" s="4">
        <v>107</v>
      </c>
      <c r="AC19" t="s" s="4">
        <v>107</v>
      </c>
      <c r="AD19" t="s" s="4">
        <v>203</v>
      </c>
      <c r="AE19" t="s" s="4">
        <v>215</v>
      </c>
      <c r="AF19" t="s" s="4">
        <v>121</v>
      </c>
      <c r="AG19" t="s" s="4">
        <v>215</v>
      </c>
      <c r="AH19" t="s" s="4">
        <v>122</v>
      </c>
      <c r="AI19" t="s" s="4">
        <v>107</v>
      </c>
      <c r="AJ19" t="s" s="4">
        <v>107</v>
      </c>
      <c r="AK19" t="s" s="4">
        <v>107</v>
      </c>
      <c r="AL19" t="s" s="4">
        <v>107</v>
      </c>
      <c r="AM19" t="s" s="4">
        <v>123</v>
      </c>
      <c r="AN19" t="s" s="4">
        <v>124</v>
      </c>
      <c r="AO19" t="s" s="4">
        <v>104</v>
      </c>
      <c r="AP19" t="s" s="4">
        <v>123</v>
      </c>
      <c r="AQ19" t="s" s="4">
        <v>107</v>
      </c>
    </row>
    <row r="20" ht="45.0" customHeight="true">
      <c r="A20" t="s" s="4">
        <v>222</v>
      </c>
      <c r="B20" t="s" s="4">
        <v>102</v>
      </c>
      <c r="C20" t="s" s="4">
        <v>103</v>
      </c>
      <c r="D20" t="s" s="4">
        <v>104</v>
      </c>
      <c r="E20" t="s" s="4">
        <v>105</v>
      </c>
      <c r="F20" t="s" s="4">
        <v>14</v>
      </c>
      <c r="G20" t="s" s="4">
        <v>106</v>
      </c>
      <c r="H20" t="s" s="4">
        <v>107</v>
      </c>
      <c r="I20" t="s" s="4">
        <v>223</v>
      </c>
      <c r="J20" t="s" s="4">
        <v>224</v>
      </c>
      <c r="K20" t="s" s="4">
        <v>224</v>
      </c>
      <c r="L20" t="s" s="4">
        <v>225</v>
      </c>
      <c r="M20" t="s" s="4">
        <v>225</v>
      </c>
      <c r="N20" t="s" s="4">
        <v>226</v>
      </c>
      <c r="O20" t="s" s="4">
        <v>218</v>
      </c>
      <c r="P20" t="s" s="4">
        <v>227</v>
      </c>
      <c r="Q20" t="s" s="4">
        <v>228</v>
      </c>
      <c r="R20" t="s" s="4">
        <v>115</v>
      </c>
      <c r="S20" t="s" s="4">
        <v>115</v>
      </c>
      <c r="T20" t="s" s="4">
        <v>116</v>
      </c>
      <c r="U20" t="s" s="4">
        <v>115</v>
      </c>
      <c r="V20" t="s" s="4">
        <v>107</v>
      </c>
      <c r="W20" t="s" s="4">
        <v>223</v>
      </c>
      <c r="X20" t="s" s="4">
        <v>107</v>
      </c>
      <c r="Y20" t="s" s="4">
        <v>218</v>
      </c>
      <c r="Z20" t="s" s="4">
        <v>229</v>
      </c>
      <c r="AA20" t="s" s="4">
        <v>230</v>
      </c>
      <c r="AB20" t="s" s="4">
        <v>107</v>
      </c>
      <c r="AC20" t="s" s="4">
        <v>107</v>
      </c>
      <c r="AD20" t="s" s="4">
        <v>203</v>
      </c>
      <c r="AE20" t="s" s="4">
        <v>224</v>
      </c>
      <c r="AF20" t="s" s="4">
        <v>121</v>
      </c>
      <c r="AG20" t="s" s="4">
        <v>224</v>
      </c>
      <c r="AH20" t="s" s="4">
        <v>122</v>
      </c>
      <c r="AI20" t="s" s="4">
        <v>107</v>
      </c>
      <c r="AJ20" t="s" s="4">
        <v>107</v>
      </c>
      <c r="AK20" t="s" s="4">
        <v>107</v>
      </c>
      <c r="AL20" t="s" s="4">
        <v>107</v>
      </c>
      <c r="AM20" t="s" s="4">
        <v>123</v>
      </c>
      <c r="AN20" t="s" s="4">
        <v>124</v>
      </c>
      <c r="AO20" t="s" s="4">
        <v>104</v>
      </c>
      <c r="AP20" t="s" s="4">
        <v>123</v>
      </c>
      <c r="AQ20" t="s" s="4">
        <v>107</v>
      </c>
    </row>
    <row r="21" ht="45.0" customHeight="true">
      <c r="A21" t="s" s="4">
        <v>231</v>
      </c>
      <c r="B21" t="s" s="4">
        <v>102</v>
      </c>
      <c r="C21" t="s" s="4">
        <v>103</v>
      </c>
      <c r="D21" t="s" s="4">
        <v>104</v>
      </c>
      <c r="E21" t="s" s="4">
        <v>105</v>
      </c>
      <c r="F21" t="s" s="4">
        <v>15</v>
      </c>
      <c r="G21" t="s" s="4">
        <v>106</v>
      </c>
      <c r="H21" t="s" s="4">
        <v>107</v>
      </c>
      <c r="I21" t="s" s="4">
        <v>232</v>
      </c>
      <c r="J21" t="s" s="4">
        <v>233</v>
      </c>
      <c r="K21" t="s" s="4">
        <v>233</v>
      </c>
      <c r="L21" t="s" s="4">
        <v>234</v>
      </c>
      <c r="M21" t="s" s="4">
        <v>234</v>
      </c>
      <c r="N21" t="s" s="4">
        <v>235</v>
      </c>
      <c r="O21" t="s" s="4">
        <v>218</v>
      </c>
      <c r="P21" t="s" s="4">
        <v>236</v>
      </c>
      <c r="Q21" t="s" s="4">
        <v>237</v>
      </c>
      <c r="R21" t="s" s="4">
        <v>115</v>
      </c>
      <c r="S21" t="s" s="4">
        <v>115</v>
      </c>
      <c r="T21" t="s" s="4">
        <v>116</v>
      </c>
      <c r="U21" t="s" s="4">
        <v>115</v>
      </c>
      <c r="V21" t="s" s="4">
        <v>107</v>
      </c>
      <c r="W21" t="s" s="4">
        <v>232</v>
      </c>
      <c r="X21" t="s" s="4">
        <v>107</v>
      </c>
      <c r="Y21" t="s" s="4">
        <v>218</v>
      </c>
      <c r="Z21" t="s" s="4">
        <v>238</v>
      </c>
      <c r="AA21" t="s" s="4">
        <v>239</v>
      </c>
      <c r="AB21" t="s" s="4">
        <v>107</v>
      </c>
      <c r="AC21" t="s" s="4">
        <v>119</v>
      </c>
      <c r="AD21" t="s" s="4">
        <v>120</v>
      </c>
      <c r="AE21" t="s" s="4">
        <v>233</v>
      </c>
      <c r="AF21" t="s" s="4">
        <v>121</v>
      </c>
      <c r="AG21" t="s" s="4">
        <v>233</v>
      </c>
      <c r="AH21" t="s" s="4">
        <v>122</v>
      </c>
      <c r="AI21" t="s" s="4">
        <v>107</v>
      </c>
      <c r="AJ21" t="s" s="4">
        <v>107</v>
      </c>
      <c r="AK21" t="s" s="4">
        <v>107</v>
      </c>
      <c r="AL21" t="s" s="4">
        <v>107</v>
      </c>
      <c r="AM21" t="s" s="4">
        <v>123</v>
      </c>
      <c r="AN21" t="s" s="4">
        <v>124</v>
      </c>
      <c r="AO21" t="s" s="4">
        <v>104</v>
      </c>
      <c r="AP21" t="s" s="4">
        <v>123</v>
      </c>
      <c r="AQ21" t="s" s="4">
        <v>107</v>
      </c>
    </row>
    <row r="22" ht="45.0" customHeight="true">
      <c r="A22" t="s" s="4">
        <v>240</v>
      </c>
      <c r="B22" t="s" s="4">
        <v>102</v>
      </c>
      <c r="C22" t="s" s="4">
        <v>103</v>
      </c>
      <c r="D22" t="s" s="4">
        <v>104</v>
      </c>
      <c r="E22" t="s" s="4">
        <v>105</v>
      </c>
      <c r="F22" t="s" s="4">
        <v>241</v>
      </c>
      <c r="G22" t="s" s="4">
        <v>106</v>
      </c>
      <c r="H22" t="s" s="4">
        <v>107</v>
      </c>
      <c r="I22" t="s" s="4">
        <v>242</v>
      </c>
      <c r="J22" t="s" s="4">
        <v>243</v>
      </c>
      <c r="K22" t="s" s="4">
        <v>243</v>
      </c>
      <c r="L22" t="s" s="4">
        <v>244</v>
      </c>
      <c r="M22" t="s" s="4">
        <v>244</v>
      </c>
      <c r="N22" t="s" s="4">
        <v>245</v>
      </c>
      <c r="O22" t="s" s="4">
        <v>246</v>
      </c>
      <c r="P22" t="s" s="4">
        <v>247</v>
      </c>
      <c r="Q22" t="s" s="4">
        <v>248</v>
      </c>
      <c r="R22" t="s" s="4">
        <v>115</v>
      </c>
      <c r="S22" t="s" s="4">
        <v>115</v>
      </c>
      <c r="T22" t="s" s="4">
        <v>116</v>
      </c>
      <c r="U22" t="s" s="4">
        <v>115</v>
      </c>
      <c r="V22" t="s" s="4">
        <v>157</v>
      </c>
      <c r="W22" t="s" s="4">
        <v>242</v>
      </c>
      <c r="X22" t="s" s="4">
        <v>107</v>
      </c>
      <c r="Y22" t="s" s="4">
        <v>246</v>
      </c>
      <c r="Z22" t="s" s="4">
        <v>184</v>
      </c>
      <c r="AA22" t="s" s="4">
        <v>249</v>
      </c>
      <c r="AB22" t="s" s="4">
        <v>107</v>
      </c>
      <c r="AC22" t="s" s="4">
        <v>119</v>
      </c>
      <c r="AD22" t="s" s="4">
        <v>120</v>
      </c>
      <c r="AE22" t="s" s="4">
        <v>243</v>
      </c>
      <c r="AF22" t="s" s="4">
        <v>121</v>
      </c>
      <c r="AG22" t="s" s="4">
        <v>243</v>
      </c>
      <c r="AH22" t="s" s="4">
        <v>122</v>
      </c>
      <c r="AI22" t="s" s="4">
        <v>107</v>
      </c>
      <c r="AJ22" t="s" s="4">
        <v>107</v>
      </c>
      <c r="AK22" t="s" s="4">
        <v>107</v>
      </c>
      <c r="AL22" t="s" s="4">
        <v>107</v>
      </c>
      <c r="AM22" t="s" s="4">
        <v>123</v>
      </c>
      <c r="AN22" t="s" s="4">
        <v>124</v>
      </c>
      <c r="AO22" t="s" s="4">
        <v>104</v>
      </c>
      <c r="AP22" t="s" s="4">
        <v>123</v>
      </c>
      <c r="AQ22" t="s" s="4">
        <v>107</v>
      </c>
    </row>
    <row r="23" ht="45.0" customHeight="true">
      <c r="A23" t="s" s="4">
        <v>250</v>
      </c>
      <c r="B23" t="s" s="4">
        <v>102</v>
      </c>
      <c r="C23" t="s" s="4">
        <v>103</v>
      </c>
      <c r="D23" t="s" s="4">
        <v>104</v>
      </c>
      <c r="E23" t="s" s="4">
        <v>105</v>
      </c>
      <c r="F23" t="s" s="4">
        <v>251</v>
      </c>
      <c r="G23" t="s" s="4">
        <v>106</v>
      </c>
      <c r="H23" t="s" s="4">
        <v>107</v>
      </c>
      <c r="I23" t="s" s="4">
        <v>252</v>
      </c>
      <c r="J23" t="s" s="4">
        <v>253</v>
      </c>
      <c r="K23" t="s" s="4">
        <v>253</v>
      </c>
      <c r="L23" t="s" s="4">
        <v>225</v>
      </c>
      <c r="M23" t="s" s="4">
        <v>225</v>
      </c>
      <c r="N23" t="s" s="4">
        <v>254</v>
      </c>
      <c r="O23" t="s" s="4">
        <v>255</v>
      </c>
      <c r="P23" t="s" s="4">
        <v>256</v>
      </c>
      <c r="Q23" t="s" s="4">
        <v>257</v>
      </c>
      <c r="R23" t="s" s="4">
        <v>115</v>
      </c>
      <c r="S23" t="s" s="4">
        <v>115</v>
      </c>
      <c r="T23" t="s" s="4">
        <v>116</v>
      </c>
      <c r="U23" t="s" s="4">
        <v>115</v>
      </c>
      <c r="V23" t="s" s="4">
        <v>107</v>
      </c>
      <c r="W23" t="s" s="4">
        <v>252</v>
      </c>
      <c r="X23" t="s" s="4">
        <v>107</v>
      </c>
      <c r="Y23" t="s" s="4">
        <v>255</v>
      </c>
      <c r="Z23" t="s" s="4">
        <v>175</v>
      </c>
      <c r="AA23" t="s" s="4">
        <v>258</v>
      </c>
      <c r="AB23" t="s" s="4">
        <v>107</v>
      </c>
      <c r="AC23" t="s" s="4">
        <v>119</v>
      </c>
      <c r="AD23" t="s" s="4">
        <v>120</v>
      </c>
      <c r="AE23" t="s" s="4">
        <v>253</v>
      </c>
      <c r="AF23" t="s" s="4">
        <v>121</v>
      </c>
      <c r="AG23" t="s" s="4">
        <v>253</v>
      </c>
      <c r="AH23" t="s" s="4">
        <v>122</v>
      </c>
      <c r="AI23" t="s" s="4">
        <v>107</v>
      </c>
      <c r="AJ23" t="s" s="4">
        <v>107</v>
      </c>
      <c r="AK23" t="s" s="4">
        <v>107</v>
      </c>
      <c r="AL23" t="s" s="4">
        <v>107</v>
      </c>
      <c r="AM23" t="s" s="4">
        <v>123</v>
      </c>
      <c r="AN23" t="s" s="4">
        <v>124</v>
      </c>
      <c r="AO23" t="s" s="4">
        <v>104</v>
      </c>
      <c r="AP23" t="s" s="4">
        <v>123</v>
      </c>
      <c r="AQ23" t="s" s="4">
        <v>107</v>
      </c>
    </row>
    <row r="24" ht="45.0" customHeight="true">
      <c r="A24" t="s" s="4">
        <v>259</v>
      </c>
      <c r="B24" t="s" s="4">
        <v>102</v>
      </c>
      <c r="C24" t="s" s="4">
        <v>103</v>
      </c>
      <c r="D24" t="s" s="4">
        <v>104</v>
      </c>
      <c r="E24" t="s" s="4">
        <v>105</v>
      </c>
      <c r="F24" t="s" s="4">
        <v>260</v>
      </c>
      <c r="G24" t="s" s="4">
        <v>106</v>
      </c>
      <c r="H24" t="s" s="4">
        <v>107</v>
      </c>
      <c r="I24" t="s" s="4">
        <v>252</v>
      </c>
      <c r="J24" t="s" s="4">
        <v>261</v>
      </c>
      <c r="K24" t="s" s="4">
        <v>261</v>
      </c>
      <c r="L24" t="s" s="4">
        <v>225</v>
      </c>
      <c r="M24" t="s" s="4">
        <v>225</v>
      </c>
      <c r="N24" t="s" s="4">
        <v>262</v>
      </c>
      <c r="O24" t="s" s="4">
        <v>255</v>
      </c>
      <c r="P24" t="s" s="4">
        <v>263</v>
      </c>
      <c r="Q24" t="s" s="4">
        <v>264</v>
      </c>
      <c r="R24" t="s" s="4">
        <v>115</v>
      </c>
      <c r="S24" t="s" s="4">
        <v>115</v>
      </c>
      <c r="T24" t="s" s="4">
        <v>116</v>
      </c>
      <c r="U24" t="s" s="4">
        <v>115</v>
      </c>
      <c r="V24" t="s" s="4">
        <v>107</v>
      </c>
      <c r="W24" t="s" s="4">
        <v>252</v>
      </c>
      <c r="X24" t="s" s="4">
        <v>107</v>
      </c>
      <c r="Y24" t="s" s="4">
        <v>255</v>
      </c>
      <c r="Z24" t="s" s="4">
        <v>175</v>
      </c>
      <c r="AA24" t="s" s="4">
        <v>265</v>
      </c>
      <c r="AB24" t="s" s="4">
        <v>107</v>
      </c>
      <c r="AC24" t="s" s="4">
        <v>119</v>
      </c>
      <c r="AD24" t="s" s="4">
        <v>120</v>
      </c>
      <c r="AE24" t="s" s="4">
        <v>261</v>
      </c>
      <c r="AF24" t="s" s="4">
        <v>121</v>
      </c>
      <c r="AG24" t="s" s="4">
        <v>261</v>
      </c>
      <c r="AH24" t="s" s="4">
        <v>122</v>
      </c>
      <c r="AI24" t="s" s="4">
        <v>107</v>
      </c>
      <c r="AJ24" t="s" s="4">
        <v>107</v>
      </c>
      <c r="AK24" t="s" s="4">
        <v>107</v>
      </c>
      <c r="AL24" t="s" s="4">
        <v>107</v>
      </c>
      <c r="AM24" t="s" s="4">
        <v>123</v>
      </c>
      <c r="AN24" t="s" s="4">
        <v>124</v>
      </c>
      <c r="AO24" t="s" s="4">
        <v>104</v>
      </c>
      <c r="AP24" t="s" s="4">
        <v>123</v>
      </c>
      <c r="AQ24" t="s" s="4">
        <v>107</v>
      </c>
    </row>
    <row r="25" ht="45.0" customHeight="true">
      <c r="A25" t="s" s="4">
        <v>266</v>
      </c>
      <c r="B25" t="s" s="4">
        <v>102</v>
      </c>
      <c r="C25" t="s" s="4">
        <v>103</v>
      </c>
      <c r="D25" t="s" s="4">
        <v>104</v>
      </c>
      <c r="E25" t="s" s="4">
        <v>105</v>
      </c>
      <c r="F25" t="s" s="4">
        <v>267</v>
      </c>
      <c r="G25" t="s" s="4">
        <v>106</v>
      </c>
      <c r="H25" t="s" s="4">
        <v>107</v>
      </c>
      <c r="I25" t="s" s="4">
        <v>268</v>
      </c>
      <c r="J25" t="s" s="4">
        <v>269</v>
      </c>
      <c r="K25" t="s" s="4">
        <v>269</v>
      </c>
      <c r="L25" t="s" s="4">
        <v>270</v>
      </c>
      <c r="M25" t="s" s="4">
        <v>270</v>
      </c>
      <c r="N25" t="s" s="4">
        <v>271</v>
      </c>
      <c r="O25" t="s" s="4">
        <v>255</v>
      </c>
      <c r="P25" t="s" s="4">
        <v>272</v>
      </c>
      <c r="Q25" t="s" s="4">
        <v>273</v>
      </c>
      <c r="R25" t="s" s="4">
        <v>115</v>
      </c>
      <c r="S25" t="s" s="4">
        <v>115</v>
      </c>
      <c r="T25" t="s" s="4">
        <v>116</v>
      </c>
      <c r="U25" t="s" s="4">
        <v>115</v>
      </c>
      <c r="V25" t="s" s="4">
        <v>107</v>
      </c>
      <c r="W25" t="s" s="4">
        <v>268</v>
      </c>
      <c r="X25" t="s" s="4">
        <v>107</v>
      </c>
      <c r="Y25" t="s" s="4">
        <v>255</v>
      </c>
      <c r="Z25" t="s" s="4">
        <v>274</v>
      </c>
      <c r="AA25" t="s" s="4">
        <v>275</v>
      </c>
      <c r="AB25" t="s" s="4">
        <v>107</v>
      </c>
      <c r="AC25" t="s" s="4">
        <v>119</v>
      </c>
      <c r="AD25" t="s" s="4">
        <v>120</v>
      </c>
      <c r="AE25" t="s" s="4">
        <v>269</v>
      </c>
      <c r="AF25" t="s" s="4">
        <v>121</v>
      </c>
      <c r="AG25" t="s" s="4">
        <v>269</v>
      </c>
      <c r="AH25" t="s" s="4">
        <v>122</v>
      </c>
      <c r="AI25" t="s" s="4">
        <v>107</v>
      </c>
      <c r="AJ25" t="s" s="4">
        <v>107</v>
      </c>
      <c r="AK25" t="s" s="4">
        <v>107</v>
      </c>
      <c r="AL25" t="s" s="4">
        <v>107</v>
      </c>
      <c r="AM25" t="s" s="4">
        <v>123</v>
      </c>
      <c r="AN25" t="s" s="4">
        <v>124</v>
      </c>
      <c r="AO25" t="s" s="4">
        <v>104</v>
      </c>
      <c r="AP25" t="s" s="4">
        <v>123</v>
      </c>
      <c r="AQ25" t="s" s="4">
        <v>107</v>
      </c>
    </row>
    <row r="26" ht="45.0" customHeight="true">
      <c r="A26" t="s" s="4">
        <v>276</v>
      </c>
      <c r="B26" t="s" s="4">
        <v>102</v>
      </c>
      <c r="C26" t="s" s="4">
        <v>103</v>
      </c>
      <c r="D26" t="s" s="4">
        <v>104</v>
      </c>
      <c r="E26" t="s" s="4">
        <v>105</v>
      </c>
      <c r="F26" t="s" s="4">
        <v>277</v>
      </c>
      <c r="G26" t="s" s="4">
        <v>106</v>
      </c>
      <c r="H26" t="s" s="4">
        <v>107</v>
      </c>
      <c r="I26" t="s" s="4">
        <v>278</v>
      </c>
      <c r="J26" t="s" s="4">
        <v>279</v>
      </c>
      <c r="K26" t="s" s="4">
        <v>279</v>
      </c>
      <c r="L26" t="s" s="4">
        <v>280</v>
      </c>
      <c r="M26" t="s" s="4">
        <v>280</v>
      </c>
      <c r="N26" t="s" s="4">
        <v>281</v>
      </c>
      <c r="O26" t="s" s="4">
        <v>255</v>
      </c>
      <c r="P26" t="s" s="4">
        <v>282</v>
      </c>
      <c r="Q26" t="s" s="4">
        <v>283</v>
      </c>
      <c r="R26" t="s" s="4">
        <v>115</v>
      </c>
      <c r="S26" t="s" s="4">
        <v>115</v>
      </c>
      <c r="T26" t="s" s="4">
        <v>116</v>
      </c>
      <c r="U26" t="s" s="4">
        <v>115</v>
      </c>
      <c r="V26" t="s" s="4">
        <v>107</v>
      </c>
      <c r="W26" t="s" s="4">
        <v>278</v>
      </c>
      <c r="X26" t="s" s="4">
        <v>107</v>
      </c>
      <c r="Y26" t="s" s="4">
        <v>255</v>
      </c>
      <c r="Z26" t="s" s="4">
        <v>175</v>
      </c>
      <c r="AA26" t="s" s="4">
        <v>284</v>
      </c>
      <c r="AB26" t="s" s="4">
        <v>107</v>
      </c>
      <c r="AC26" t="s" s="4">
        <v>119</v>
      </c>
      <c r="AD26" t="s" s="4">
        <v>120</v>
      </c>
      <c r="AE26" t="s" s="4">
        <v>279</v>
      </c>
      <c r="AF26" t="s" s="4">
        <v>121</v>
      </c>
      <c r="AG26" t="s" s="4">
        <v>279</v>
      </c>
      <c r="AH26" t="s" s="4">
        <v>122</v>
      </c>
      <c r="AI26" t="s" s="4">
        <v>107</v>
      </c>
      <c r="AJ26" t="s" s="4">
        <v>107</v>
      </c>
      <c r="AK26" t="s" s="4">
        <v>107</v>
      </c>
      <c r="AL26" t="s" s="4">
        <v>107</v>
      </c>
      <c r="AM26" t="s" s="4">
        <v>123</v>
      </c>
      <c r="AN26" t="s" s="4">
        <v>124</v>
      </c>
      <c r="AO26" t="s" s="4">
        <v>104</v>
      </c>
      <c r="AP26" t="s" s="4">
        <v>123</v>
      </c>
      <c r="AQ26" t="s" s="4">
        <v>107</v>
      </c>
    </row>
    <row r="27" ht="45.0" customHeight="true">
      <c r="A27" t="s" s="4">
        <v>285</v>
      </c>
      <c r="B27" t="s" s="4">
        <v>102</v>
      </c>
      <c r="C27" t="s" s="4">
        <v>103</v>
      </c>
      <c r="D27" t="s" s="4">
        <v>104</v>
      </c>
      <c r="E27" t="s" s="4">
        <v>105</v>
      </c>
      <c r="F27" t="s" s="4">
        <v>286</v>
      </c>
      <c r="G27" t="s" s="4">
        <v>106</v>
      </c>
      <c r="H27" t="s" s="4">
        <v>107</v>
      </c>
      <c r="I27" t="s" s="4">
        <v>287</v>
      </c>
      <c r="J27" t="s" s="4">
        <v>288</v>
      </c>
      <c r="K27" t="s" s="4">
        <v>288</v>
      </c>
      <c r="L27" t="s" s="4">
        <v>280</v>
      </c>
      <c r="M27" t="s" s="4">
        <v>280</v>
      </c>
      <c r="N27" t="s" s="4">
        <v>289</v>
      </c>
      <c r="O27" t="s" s="4">
        <v>255</v>
      </c>
      <c r="P27" t="s" s="4">
        <v>290</v>
      </c>
      <c r="Q27" t="s" s="4">
        <v>291</v>
      </c>
      <c r="R27" t="s" s="4">
        <v>115</v>
      </c>
      <c r="S27" t="s" s="4">
        <v>115</v>
      </c>
      <c r="T27" t="s" s="4">
        <v>116</v>
      </c>
      <c r="U27" t="s" s="4">
        <v>115</v>
      </c>
      <c r="V27" t="s" s="4">
        <v>107</v>
      </c>
      <c r="W27" t="s" s="4">
        <v>287</v>
      </c>
      <c r="X27" t="s" s="4">
        <v>107</v>
      </c>
      <c r="Y27" t="s" s="4">
        <v>255</v>
      </c>
      <c r="Z27" t="s" s="4">
        <v>175</v>
      </c>
      <c r="AA27" t="s" s="4">
        <v>292</v>
      </c>
      <c r="AB27" t="s" s="4">
        <v>107</v>
      </c>
      <c r="AC27" t="s" s="4">
        <v>119</v>
      </c>
      <c r="AD27" t="s" s="4">
        <v>120</v>
      </c>
      <c r="AE27" t="s" s="4">
        <v>288</v>
      </c>
      <c r="AF27" t="s" s="4">
        <v>121</v>
      </c>
      <c r="AG27" t="s" s="4">
        <v>288</v>
      </c>
      <c r="AH27" t="s" s="4">
        <v>122</v>
      </c>
      <c r="AI27" t="s" s="4">
        <v>107</v>
      </c>
      <c r="AJ27" t="s" s="4">
        <v>107</v>
      </c>
      <c r="AK27" t="s" s="4">
        <v>107</v>
      </c>
      <c r="AL27" t="s" s="4">
        <v>107</v>
      </c>
      <c r="AM27" t="s" s="4">
        <v>123</v>
      </c>
      <c r="AN27" t="s" s="4">
        <v>124</v>
      </c>
      <c r="AO27" t="s" s="4">
        <v>104</v>
      </c>
      <c r="AP27" t="s" s="4">
        <v>123</v>
      </c>
      <c r="AQ27" t="s" s="4">
        <v>107</v>
      </c>
    </row>
    <row r="28" ht="45.0" customHeight="true">
      <c r="A28" t="s" s="4">
        <v>293</v>
      </c>
      <c r="B28" t="s" s="4">
        <v>102</v>
      </c>
      <c r="C28" t="s" s="4">
        <v>103</v>
      </c>
      <c r="D28" t="s" s="4">
        <v>104</v>
      </c>
      <c r="E28" t="s" s="4">
        <v>105</v>
      </c>
      <c r="F28" t="s" s="4">
        <v>294</v>
      </c>
      <c r="G28" t="s" s="4">
        <v>106</v>
      </c>
      <c r="H28" t="s" s="4">
        <v>107</v>
      </c>
      <c r="I28" t="s" s="4">
        <v>295</v>
      </c>
      <c r="J28" t="s" s="4">
        <v>296</v>
      </c>
      <c r="K28" t="s" s="4">
        <v>296</v>
      </c>
      <c r="L28" t="s" s="4">
        <v>280</v>
      </c>
      <c r="M28" t="s" s="4">
        <v>280</v>
      </c>
      <c r="N28" t="s" s="4">
        <v>297</v>
      </c>
      <c r="O28" t="s" s="4">
        <v>255</v>
      </c>
      <c r="P28" t="s" s="4">
        <v>298</v>
      </c>
      <c r="Q28" t="s" s="4">
        <v>299</v>
      </c>
      <c r="R28" t="s" s="4">
        <v>115</v>
      </c>
      <c r="S28" t="s" s="4">
        <v>115</v>
      </c>
      <c r="T28" t="s" s="4">
        <v>116</v>
      </c>
      <c r="U28" t="s" s="4">
        <v>115</v>
      </c>
      <c r="V28" t="s" s="4">
        <v>107</v>
      </c>
      <c r="W28" t="s" s="4">
        <v>295</v>
      </c>
      <c r="X28" t="s" s="4">
        <v>107</v>
      </c>
      <c r="Y28" t="s" s="4">
        <v>255</v>
      </c>
      <c r="Z28" t="s" s="4">
        <v>175</v>
      </c>
      <c r="AA28" t="s" s="4">
        <v>300</v>
      </c>
      <c r="AB28" t="s" s="4">
        <v>107</v>
      </c>
      <c r="AC28" t="s" s="4">
        <v>119</v>
      </c>
      <c r="AD28" t="s" s="4">
        <v>120</v>
      </c>
      <c r="AE28" t="s" s="4">
        <v>296</v>
      </c>
      <c r="AF28" t="s" s="4">
        <v>121</v>
      </c>
      <c r="AG28" t="s" s="4">
        <v>296</v>
      </c>
      <c r="AH28" t="s" s="4">
        <v>122</v>
      </c>
      <c r="AI28" t="s" s="4">
        <v>107</v>
      </c>
      <c r="AJ28" t="s" s="4">
        <v>107</v>
      </c>
      <c r="AK28" t="s" s="4">
        <v>107</v>
      </c>
      <c r="AL28" t="s" s="4">
        <v>107</v>
      </c>
      <c r="AM28" t="s" s="4">
        <v>123</v>
      </c>
      <c r="AN28" t="s" s="4">
        <v>124</v>
      </c>
      <c r="AO28" t="s" s="4">
        <v>104</v>
      </c>
      <c r="AP28" t="s" s="4">
        <v>123</v>
      </c>
      <c r="AQ28" t="s" s="4">
        <v>107</v>
      </c>
    </row>
    <row r="29" ht="45.0" customHeight="true">
      <c r="A29" t="s" s="4">
        <v>301</v>
      </c>
      <c r="B29" t="s" s="4">
        <v>102</v>
      </c>
      <c r="C29" t="s" s="4">
        <v>103</v>
      </c>
      <c r="D29" t="s" s="4">
        <v>104</v>
      </c>
      <c r="E29" t="s" s="4">
        <v>105</v>
      </c>
      <c r="F29" t="s" s="4">
        <v>302</v>
      </c>
      <c r="G29" t="s" s="4">
        <v>106</v>
      </c>
      <c r="H29" t="s" s="4">
        <v>107</v>
      </c>
      <c r="I29" t="s" s="4">
        <v>295</v>
      </c>
      <c r="J29" t="s" s="4">
        <v>303</v>
      </c>
      <c r="K29" t="s" s="4">
        <v>303</v>
      </c>
      <c r="L29" t="s" s="4">
        <v>280</v>
      </c>
      <c r="M29" t="s" s="4">
        <v>280</v>
      </c>
      <c r="N29" t="s" s="4">
        <v>304</v>
      </c>
      <c r="O29" t="s" s="4">
        <v>255</v>
      </c>
      <c r="P29" t="s" s="4">
        <v>305</v>
      </c>
      <c r="Q29" t="s" s="4">
        <v>306</v>
      </c>
      <c r="R29" t="s" s="4">
        <v>115</v>
      </c>
      <c r="S29" t="s" s="4">
        <v>115</v>
      </c>
      <c r="T29" t="s" s="4">
        <v>116</v>
      </c>
      <c r="U29" t="s" s="4">
        <v>115</v>
      </c>
      <c r="V29" t="s" s="4">
        <v>107</v>
      </c>
      <c r="W29" t="s" s="4">
        <v>295</v>
      </c>
      <c r="X29" t="s" s="4">
        <v>107</v>
      </c>
      <c r="Y29" t="s" s="4">
        <v>255</v>
      </c>
      <c r="Z29" t="s" s="4">
        <v>175</v>
      </c>
      <c r="AA29" t="s" s="4">
        <v>307</v>
      </c>
      <c r="AB29" t="s" s="4">
        <v>107</v>
      </c>
      <c r="AC29" t="s" s="4">
        <v>119</v>
      </c>
      <c r="AD29" t="s" s="4">
        <v>120</v>
      </c>
      <c r="AE29" t="s" s="4">
        <v>303</v>
      </c>
      <c r="AF29" t="s" s="4">
        <v>121</v>
      </c>
      <c r="AG29" t="s" s="4">
        <v>303</v>
      </c>
      <c r="AH29" t="s" s="4">
        <v>122</v>
      </c>
      <c r="AI29" t="s" s="4">
        <v>107</v>
      </c>
      <c r="AJ29" t="s" s="4">
        <v>107</v>
      </c>
      <c r="AK29" t="s" s="4">
        <v>107</v>
      </c>
      <c r="AL29" t="s" s="4">
        <v>107</v>
      </c>
      <c r="AM29" t="s" s="4">
        <v>123</v>
      </c>
      <c r="AN29" t="s" s="4">
        <v>124</v>
      </c>
      <c r="AO29" t="s" s="4">
        <v>104</v>
      </c>
      <c r="AP29" t="s" s="4">
        <v>123</v>
      </c>
      <c r="AQ29" t="s" s="4">
        <v>107</v>
      </c>
    </row>
    <row r="30" ht="45.0" customHeight="true">
      <c r="A30" t="s" s="4">
        <v>308</v>
      </c>
      <c r="B30" t="s" s="4">
        <v>102</v>
      </c>
      <c r="C30" t="s" s="4">
        <v>103</v>
      </c>
      <c r="D30" t="s" s="4">
        <v>104</v>
      </c>
      <c r="E30" t="s" s="4">
        <v>105</v>
      </c>
      <c r="F30" t="s" s="4">
        <v>309</v>
      </c>
      <c r="G30" t="s" s="4">
        <v>106</v>
      </c>
      <c r="H30" t="s" s="4">
        <v>107</v>
      </c>
      <c r="I30" t="s" s="4">
        <v>310</v>
      </c>
      <c r="J30" t="s" s="4">
        <v>311</v>
      </c>
      <c r="K30" t="s" s="4">
        <v>311</v>
      </c>
      <c r="L30" t="s" s="4">
        <v>280</v>
      </c>
      <c r="M30" t="s" s="4">
        <v>280</v>
      </c>
      <c r="N30" t="s" s="4">
        <v>312</v>
      </c>
      <c r="O30" t="s" s="4">
        <v>255</v>
      </c>
      <c r="P30" t="s" s="4">
        <v>313</v>
      </c>
      <c r="Q30" t="s" s="4">
        <v>313</v>
      </c>
      <c r="R30" t="s" s="4">
        <v>115</v>
      </c>
      <c r="S30" t="s" s="4">
        <v>115</v>
      </c>
      <c r="T30" t="s" s="4">
        <v>116</v>
      </c>
      <c r="U30" t="s" s="4">
        <v>115</v>
      </c>
      <c r="V30" t="s" s="4">
        <v>107</v>
      </c>
      <c r="W30" t="s" s="4">
        <v>310</v>
      </c>
      <c r="X30" t="s" s="4">
        <v>107</v>
      </c>
      <c r="Y30" t="s" s="4">
        <v>255</v>
      </c>
      <c r="Z30" t="s" s="4">
        <v>314</v>
      </c>
      <c r="AA30" t="s" s="4">
        <v>315</v>
      </c>
      <c r="AB30" t="s" s="4">
        <v>107</v>
      </c>
      <c r="AC30" t="s" s="4">
        <v>119</v>
      </c>
      <c r="AD30" t="s" s="4">
        <v>120</v>
      </c>
      <c r="AE30" t="s" s="4">
        <v>311</v>
      </c>
      <c r="AF30" t="s" s="4">
        <v>121</v>
      </c>
      <c r="AG30" t="s" s="4">
        <v>311</v>
      </c>
      <c r="AH30" t="s" s="4">
        <v>122</v>
      </c>
      <c r="AI30" t="s" s="4">
        <v>107</v>
      </c>
      <c r="AJ30" t="s" s="4">
        <v>107</v>
      </c>
      <c r="AK30" t="s" s="4">
        <v>107</v>
      </c>
      <c r="AL30" t="s" s="4">
        <v>107</v>
      </c>
      <c r="AM30" t="s" s="4">
        <v>123</v>
      </c>
      <c r="AN30" t="s" s="4">
        <v>124</v>
      </c>
      <c r="AO30" t="s" s="4">
        <v>104</v>
      </c>
      <c r="AP30" t="s" s="4">
        <v>123</v>
      </c>
      <c r="AQ30" t="s" s="4">
        <v>107</v>
      </c>
    </row>
    <row r="31" ht="45.0" customHeight="true">
      <c r="A31" t="s" s="4">
        <v>316</v>
      </c>
      <c r="B31" t="s" s="4">
        <v>102</v>
      </c>
      <c r="C31" t="s" s="4">
        <v>103</v>
      </c>
      <c r="D31" t="s" s="4">
        <v>104</v>
      </c>
      <c r="E31" t="s" s="4">
        <v>105</v>
      </c>
      <c r="F31" t="s" s="4">
        <v>317</v>
      </c>
      <c r="G31" t="s" s="4">
        <v>106</v>
      </c>
      <c r="H31" t="s" s="4">
        <v>107</v>
      </c>
      <c r="I31" t="s" s="4">
        <v>318</v>
      </c>
      <c r="J31" t="s" s="4">
        <v>319</v>
      </c>
      <c r="K31" t="s" s="4">
        <v>319</v>
      </c>
      <c r="L31" t="s" s="4">
        <v>320</v>
      </c>
      <c r="M31" t="s" s="4">
        <v>320</v>
      </c>
      <c r="N31" t="s" s="4">
        <v>321</v>
      </c>
      <c r="O31" t="s" s="4">
        <v>255</v>
      </c>
      <c r="P31" t="s" s="4">
        <v>322</v>
      </c>
      <c r="Q31" t="s" s="4">
        <v>323</v>
      </c>
      <c r="R31" t="s" s="4">
        <v>115</v>
      </c>
      <c r="S31" t="s" s="4">
        <v>115</v>
      </c>
      <c r="T31" t="s" s="4">
        <v>116</v>
      </c>
      <c r="U31" t="s" s="4">
        <v>115</v>
      </c>
      <c r="V31" t="s" s="4">
        <v>107</v>
      </c>
      <c r="W31" t="s" s="4">
        <v>318</v>
      </c>
      <c r="X31" t="s" s="4">
        <v>107</v>
      </c>
      <c r="Y31" t="s" s="4">
        <v>255</v>
      </c>
      <c r="Z31" t="s" s="4">
        <v>324</v>
      </c>
      <c r="AA31" t="s" s="4">
        <v>325</v>
      </c>
      <c r="AB31" t="s" s="4">
        <v>107</v>
      </c>
      <c r="AC31" t="s" s="4">
        <v>119</v>
      </c>
      <c r="AD31" t="s" s="4">
        <v>120</v>
      </c>
      <c r="AE31" t="s" s="4">
        <v>319</v>
      </c>
      <c r="AF31" t="s" s="4">
        <v>121</v>
      </c>
      <c r="AG31" t="s" s="4">
        <v>319</v>
      </c>
      <c r="AH31" t="s" s="4">
        <v>122</v>
      </c>
      <c r="AI31" t="s" s="4">
        <v>107</v>
      </c>
      <c r="AJ31" t="s" s="4">
        <v>107</v>
      </c>
      <c r="AK31" t="s" s="4">
        <v>107</v>
      </c>
      <c r="AL31" t="s" s="4">
        <v>107</v>
      </c>
      <c r="AM31" t="s" s="4">
        <v>123</v>
      </c>
      <c r="AN31" t="s" s="4">
        <v>124</v>
      </c>
      <c r="AO31" t="s" s="4">
        <v>104</v>
      </c>
      <c r="AP31" t="s" s="4">
        <v>123</v>
      </c>
      <c r="AQ31" t="s" s="4">
        <v>107</v>
      </c>
    </row>
    <row r="32" ht="45.0" customHeight="true">
      <c r="A32" t="s" s="4">
        <v>326</v>
      </c>
      <c r="B32" t="s" s="4">
        <v>102</v>
      </c>
      <c r="C32" t="s" s="4">
        <v>103</v>
      </c>
      <c r="D32" t="s" s="4">
        <v>104</v>
      </c>
      <c r="E32" t="s" s="4">
        <v>105</v>
      </c>
      <c r="F32" t="s" s="4">
        <v>327</v>
      </c>
      <c r="G32" t="s" s="4">
        <v>106</v>
      </c>
      <c r="H32" t="s" s="4">
        <v>107</v>
      </c>
      <c r="I32" t="s" s="4">
        <v>328</v>
      </c>
      <c r="J32" t="s" s="4">
        <v>329</v>
      </c>
      <c r="K32" t="s" s="4">
        <v>329</v>
      </c>
      <c r="L32" t="s" s="4">
        <v>170</v>
      </c>
      <c r="M32" t="s" s="4">
        <v>170</v>
      </c>
      <c r="N32" t="s" s="4">
        <v>330</v>
      </c>
      <c r="O32" t="s" s="4">
        <v>331</v>
      </c>
      <c r="P32" t="s" s="4">
        <v>332</v>
      </c>
      <c r="Q32" t="s" s="4">
        <v>333</v>
      </c>
      <c r="R32" t="s" s="4">
        <v>115</v>
      </c>
      <c r="S32" t="s" s="4">
        <v>115</v>
      </c>
      <c r="T32" t="s" s="4">
        <v>116</v>
      </c>
      <c r="U32" t="s" s="4">
        <v>115</v>
      </c>
      <c r="V32" t="s" s="4">
        <v>107</v>
      </c>
      <c r="W32" t="s" s="4">
        <v>328</v>
      </c>
      <c r="X32" t="s" s="4">
        <v>107</v>
      </c>
      <c r="Y32" t="s" s="4">
        <v>331</v>
      </c>
      <c r="Z32" t="s" s="4">
        <v>334</v>
      </c>
      <c r="AA32" t="s" s="4">
        <v>335</v>
      </c>
      <c r="AB32" t="s" s="4">
        <v>107</v>
      </c>
      <c r="AC32" t="s" s="4">
        <v>119</v>
      </c>
      <c r="AD32" t="s" s="4">
        <v>120</v>
      </c>
      <c r="AE32" t="s" s="4">
        <v>329</v>
      </c>
      <c r="AF32" t="s" s="4">
        <v>121</v>
      </c>
      <c r="AG32" t="s" s="4">
        <v>329</v>
      </c>
      <c r="AH32" t="s" s="4">
        <v>122</v>
      </c>
      <c r="AI32" t="s" s="4">
        <v>107</v>
      </c>
      <c r="AJ32" t="s" s="4">
        <v>107</v>
      </c>
      <c r="AK32" t="s" s="4">
        <v>107</v>
      </c>
      <c r="AL32" t="s" s="4">
        <v>107</v>
      </c>
      <c r="AM32" t="s" s="4">
        <v>123</v>
      </c>
      <c r="AN32" t="s" s="4">
        <v>124</v>
      </c>
      <c r="AO32" t="s" s="4">
        <v>104</v>
      </c>
      <c r="AP32" t="s" s="4">
        <v>123</v>
      </c>
      <c r="AQ32" t="s" s="4">
        <v>107</v>
      </c>
    </row>
    <row r="33" ht="45.0" customHeight="true">
      <c r="A33" t="s" s="4">
        <v>336</v>
      </c>
      <c r="B33" t="s" s="4">
        <v>102</v>
      </c>
      <c r="C33" t="s" s="4">
        <v>103</v>
      </c>
      <c r="D33" t="s" s="4">
        <v>104</v>
      </c>
      <c r="E33" t="s" s="4">
        <v>105</v>
      </c>
      <c r="F33" t="s" s="4">
        <v>337</v>
      </c>
      <c r="G33" t="s" s="4">
        <v>106</v>
      </c>
      <c r="H33" t="s" s="4">
        <v>107</v>
      </c>
      <c r="I33" t="s" s="4">
        <v>338</v>
      </c>
      <c r="J33" t="s" s="4">
        <v>339</v>
      </c>
      <c r="K33" t="s" s="4">
        <v>339</v>
      </c>
      <c r="L33" t="s" s="4">
        <v>170</v>
      </c>
      <c r="M33" t="s" s="4">
        <v>170</v>
      </c>
      <c r="N33" t="s" s="4">
        <v>340</v>
      </c>
      <c r="O33" t="s" s="4">
        <v>331</v>
      </c>
      <c r="P33" t="s" s="4">
        <v>341</v>
      </c>
      <c r="Q33" t="s" s="4">
        <v>342</v>
      </c>
      <c r="R33" t="s" s="4">
        <v>115</v>
      </c>
      <c r="S33" t="s" s="4">
        <v>115</v>
      </c>
      <c r="T33" t="s" s="4">
        <v>116</v>
      </c>
      <c r="U33" t="s" s="4">
        <v>115</v>
      </c>
      <c r="V33" t="s" s="4">
        <v>107</v>
      </c>
      <c r="W33" t="s" s="4">
        <v>338</v>
      </c>
      <c r="X33" t="s" s="4">
        <v>107</v>
      </c>
      <c r="Y33" t="s" s="4">
        <v>331</v>
      </c>
      <c r="Z33" t="s" s="4">
        <v>343</v>
      </c>
      <c r="AA33" t="s" s="4">
        <v>344</v>
      </c>
      <c r="AB33" t="s" s="4">
        <v>107</v>
      </c>
      <c r="AC33" t="s" s="4">
        <v>119</v>
      </c>
      <c r="AD33" t="s" s="4">
        <v>120</v>
      </c>
      <c r="AE33" t="s" s="4">
        <v>339</v>
      </c>
      <c r="AF33" t="s" s="4">
        <v>121</v>
      </c>
      <c r="AG33" t="s" s="4">
        <v>339</v>
      </c>
      <c r="AH33" t="s" s="4">
        <v>122</v>
      </c>
      <c r="AI33" t="s" s="4">
        <v>107</v>
      </c>
      <c r="AJ33" t="s" s="4">
        <v>107</v>
      </c>
      <c r="AK33" t="s" s="4">
        <v>107</v>
      </c>
      <c r="AL33" t="s" s="4">
        <v>107</v>
      </c>
      <c r="AM33" t="s" s="4">
        <v>123</v>
      </c>
      <c r="AN33" t="s" s="4">
        <v>124</v>
      </c>
      <c r="AO33" t="s" s="4">
        <v>104</v>
      </c>
      <c r="AP33" t="s" s="4">
        <v>123</v>
      </c>
      <c r="AQ33" t="s" s="4">
        <v>107</v>
      </c>
    </row>
    <row r="34" ht="45.0" customHeight="true">
      <c r="A34" t="s" s="4">
        <v>345</v>
      </c>
      <c r="B34" t="s" s="4">
        <v>102</v>
      </c>
      <c r="C34" t="s" s="4">
        <v>103</v>
      </c>
      <c r="D34" t="s" s="4">
        <v>104</v>
      </c>
      <c r="E34" t="s" s="4">
        <v>105</v>
      </c>
      <c r="F34" t="s" s="4">
        <v>346</v>
      </c>
      <c r="G34" t="s" s="4">
        <v>106</v>
      </c>
      <c r="H34" t="s" s="4">
        <v>107</v>
      </c>
      <c r="I34" t="s" s="4">
        <v>347</v>
      </c>
      <c r="J34" t="s" s="4">
        <v>348</v>
      </c>
      <c r="K34" t="s" s="4">
        <v>348</v>
      </c>
      <c r="L34" t="s" s="4">
        <v>225</v>
      </c>
      <c r="M34" t="s" s="4">
        <v>225</v>
      </c>
      <c r="N34" t="s" s="4">
        <v>349</v>
      </c>
      <c r="O34" t="s" s="4">
        <v>331</v>
      </c>
      <c r="P34" t="s" s="4">
        <v>350</v>
      </c>
      <c r="Q34" t="s" s="4">
        <v>351</v>
      </c>
      <c r="R34" t="s" s="4">
        <v>115</v>
      </c>
      <c r="S34" t="s" s="4">
        <v>115</v>
      </c>
      <c r="T34" t="s" s="4">
        <v>116</v>
      </c>
      <c r="U34" t="s" s="4">
        <v>115</v>
      </c>
      <c r="V34" t="s" s="4">
        <v>107</v>
      </c>
      <c r="W34" t="s" s="4">
        <v>347</v>
      </c>
      <c r="X34" t="s" s="4">
        <v>107</v>
      </c>
      <c r="Y34" t="s" s="4">
        <v>331</v>
      </c>
      <c r="Z34" t="s" s="4">
        <v>274</v>
      </c>
      <c r="AA34" t="s" s="4">
        <v>352</v>
      </c>
      <c r="AB34" t="s" s="4">
        <v>107</v>
      </c>
      <c r="AC34" t="s" s="4">
        <v>119</v>
      </c>
      <c r="AD34" t="s" s="4">
        <v>120</v>
      </c>
      <c r="AE34" t="s" s="4">
        <v>348</v>
      </c>
      <c r="AF34" t="s" s="4">
        <v>121</v>
      </c>
      <c r="AG34" t="s" s="4">
        <v>348</v>
      </c>
      <c r="AH34" t="s" s="4">
        <v>122</v>
      </c>
      <c r="AI34" t="s" s="4">
        <v>107</v>
      </c>
      <c r="AJ34" t="s" s="4">
        <v>107</v>
      </c>
      <c r="AK34" t="s" s="4">
        <v>107</v>
      </c>
      <c r="AL34" t="s" s="4">
        <v>107</v>
      </c>
      <c r="AM34" t="s" s="4">
        <v>123</v>
      </c>
      <c r="AN34" t="s" s="4">
        <v>124</v>
      </c>
      <c r="AO34" t="s" s="4">
        <v>104</v>
      </c>
      <c r="AP34" t="s" s="4">
        <v>123</v>
      </c>
      <c r="AQ34" t="s" s="4">
        <v>107</v>
      </c>
    </row>
    <row r="35" ht="45.0" customHeight="true">
      <c r="A35" t="s" s="4">
        <v>353</v>
      </c>
      <c r="B35" t="s" s="4">
        <v>102</v>
      </c>
      <c r="C35" t="s" s="4">
        <v>103</v>
      </c>
      <c r="D35" t="s" s="4">
        <v>104</v>
      </c>
      <c r="E35" t="s" s="4">
        <v>105</v>
      </c>
      <c r="F35" t="s" s="4">
        <v>354</v>
      </c>
      <c r="G35" t="s" s="4">
        <v>106</v>
      </c>
      <c r="H35" t="s" s="4">
        <v>107</v>
      </c>
      <c r="I35" t="s" s="4">
        <v>328</v>
      </c>
      <c r="J35" t="s" s="4">
        <v>355</v>
      </c>
      <c r="K35" t="s" s="4">
        <v>355</v>
      </c>
      <c r="L35" t="s" s="4">
        <v>170</v>
      </c>
      <c r="M35" t="s" s="4">
        <v>170</v>
      </c>
      <c r="N35" t="s" s="4">
        <v>356</v>
      </c>
      <c r="O35" t="s" s="4">
        <v>331</v>
      </c>
      <c r="P35" t="s" s="4">
        <v>357</v>
      </c>
      <c r="Q35" t="s" s="4">
        <v>358</v>
      </c>
      <c r="R35" t="s" s="4">
        <v>115</v>
      </c>
      <c r="S35" t="s" s="4">
        <v>115</v>
      </c>
      <c r="T35" t="s" s="4">
        <v>116</v>
      </c>
      <c r="U35" t="s" s="4">
        <v>115</v>
      </c>
      <c r="V35" t="s" s="4">
        <v>107</v>
      </c>
      <c r="W35" t="s" s="4">
        <v>328</v>
      </c>
      <c r="X35" t="s" s="4">
        <v>107</v>
      </c>
      <c r="Y35" t="s" s="4">
        <v>331</v>
      </c>
      <c r="Z35" t="s" s="4">
        <v>334</v>
      </c>
      <c r="AA35" t="s" s="4">
        <v>359</v>
      </c>
      <c r="AB35" t="s" s="4">
        <v>107</v>
      </c>
      <c r="AC35" t="s" s="4">
        <v>119</v>
      </c>
      <c r="AD35" t="s" s="4">
        <v>120</v>
      </c>
      <c r="AE35" t="s" s="4">
        <v>355</v>
      </c>
      <c r="AF35" t="s" s="4">
        <v>121</v>
      </c>
      <c r="AG35" t="s" s="4">
        <v>355</v>
      </c>
      <c r="AH35" t="s" s="4">
        <v>122</v>
      </c>
      <c r="AI35" t="s" s="4">
        <v>107</v>
      </c>
      <c r="AJ35" t="s" s="4">
        <v>107</v>
      </c>
      <c r="AK35" t="s" s="4">
        <v>107</v>
      </c>
      <c r="AL35" t="s" s="4">
        <v>107</v>
      </c>
      <c r="AM35" t="s" s="4">
        <v>123</v>
      </c>
      <c r="AN35" t="s" s="4">
        <v>124</v>
      </c>
      <c r="AO35" t="s" s="4">
        <v>104</v>
      </c>
      <c r="AP35" t="s" s="4">
        <v>123</v>
      </c>
      <c r="AQ35" t="s" s="4">
        <v>107</v>
      </c>
    </row>
    <row r="36" ht="45.0" customHeight="true">
      <c r="A36" t="s" s="4">
        <v>360</v>
      </c>
      <c r="B36" t="s" s="4">
        <v>102</v>
      </c>
      <c r="C36" t="s" s="4">
        <v>103</v>
      </c>
      <c r="D36" t="s" s="4">
        <v>104</v>
      </c>
      <c r="E36" t="s" s="4">
        <v>105</v>
      </c>
      <c r="F36" t="s" s="4">
        <v>361</v>
      </c>
      <c r="G36" t="s" s="4">
        <v>106</v>
      </c>
      <c r="H36" t="s" s="4">
        <v>107</v>
      </c>
      <c r="I36" t="s" s="4">
        <v>362</v>
      </c>
      <c r="J36" t="s" s="4">
        <v>363</v>
      </c>
      <c r="K36" t="s" s="4">
        <v>363</v>
      </c>
      <c r="L36" t="s" s="4">
        <v>170</v>
      </c>
      <c r="M36" t="s" s="4">
        <v>170</v>
      </c>
      <c r="N36" t="s" s="4">
        <v>364</v>
      </c>
      <c r="O36" t="s" s="4">
        <v>331</v>
      </c>
      <c r="P36" t="s" s="4">
        <v>365</v>
      </c>
      <c r="Q36" t="s" s="4">
        <v>366</v>
      </c>
      <c r="R36" t="s" s="4">
        <v>115</v>
      </c>
      <c r="S36" t="s" s="4">
        <v>115</v>
      </c>
      <c r="T36" t="s" s="4">
        <v>116</v>
      </c>
      <c r="U36" t="s" s="4">
        <v>115</v>
      </c>
      <c r="V36" t="s" s="4">
        <v>107</v>
      </c>
      <c r="W36" t="s" s="4">
        <v>362</v>
      </c>
      <c r="X36" t="s" s="4">
        <v>107</v>
      </c>
      <c r="Y36" t="s" s="4">
        <v>331</v>
      </c>
      <c r="Z36" t="s" s="4">
        <v>140</v>
      </c>
      <c r="AA36" t="s" s="4">
        <v>367</v>
      </c>
      <c r="AB36" t="s" s="4">
        <v>107</v>
      </c>
      <c r="AC36" t="s" s="4">
        <v>119</v>
      </c>
      <c r="AD36" t="s" s="4">
        <v>120</v>
      </c>
      <c r="AE36" t="s" s="4">
        <v>363</v>
      </c>
      <c r="AF36" t="s" s="4">
        <v>121</v>
      </c>
      <c r="AG36" t="s" s="4">
        <v>363</v>
      </c>
      <c r="AH36" t="s" s="4">
        <v>122</v>
      </c>
      <c r="AI36" t="s" s="4">
        <v>107</v>
      </c>
      <c r="AJ36" t="s" s="4">
        <v>107</v>
      </c>
      <c r="AK36" t="s" s="4">
        <v>107</v>
      </c>
      <c r="AL36" t="s" s="4">
        <v>107</v>
      </c>
      <c r="AM36" t="s" s="4">
        <v>123</v>
      </c>
      <c r="AN36" t="s" s="4">
        <v>124</v>
      </c>
      <c r="AO36" t="s" s="4">
        <v>104</v>
      </c>
      <c r="AP36" t="s" s="4">
        <v>123</v>
      </c>
      <c r="AQ36" t="s" s="4">
        <v>107</v>
      </c>
    </row>
    <row r="37" ht="45.0" customHeight="true">
      <c r="A37" t="s" s="4">
        <v>368</v>
      </c>
      <c r="B37" t="s" s="4">
        <v>102</v>
      </c>
      <c r="C37" t="s" s="4">
        <v>103</v>
      </c>
      <c r="D37" t="s" s="4">
        <v>104</v>
      </c>
      <c r="E37" t="s" s="4">
        <v>105</v>
      </c>
      <c r="F37" t="s" s="4">
        <v>369</v>
      </c>
      <c r="G37" t="s" s="4">
        <v>106</v>
      </c>
      <c r="H37" t="s" s="4">
        <v>107</v>
      </c>
      <c r="I37" t="s" s="4">
        <v>370</v>
      </c>
      <c r="J37" t="s" s="4">
        <v>371</v>
      </c>
      <c r="K37" t="s" s="4">
        <v>371</v>
      </c>
      <c r="L37" t="s" s="4">
        <v>170</v>
      </c>
      <c r="M37" t="s" s="4">
        <v>170</v>
      </c>
      <c r="N37" t="s" s="4">
        <v>372</v>
      </c>
      <c r="O37" t="s" s="4">
        <v>331</v>
      </c>
      <c r="P37" t="s" s="4">
        <v>373</v>
      </c>
      <c r="Q37" t="s" s="4">
        <v>374</v>
      </c>
      <c r="R37" t="s" s="4">
        <v>115</v>
      </c>
      <c r="S37" t="s" s="4">
        <v>115</v>
      </c>
      <c r="T37" t="s" s="4">
        <v>116</v>
      </c>
      <c r="U37" t="s" s="4">
        <v>115</v>
      </c>
      <c r="V37" t="s" s="4">
        <v>107</v>
      </c>
      <c r="W37" t="s" s="4">
        <v>370</v>
      </c>
      <c r="X37" t="s" s="4">
        <v>107</v>
      </c>
      <c r="Y37" t="s" s="4">
        <v>331</v>
      </c>
      <c r="Z37" t="s" s="4">
        <v>274</v>
      </c>
      <c r="AA37" t="s" s="4">
        <v>375</v>
      </c>
      <c r="AB37" t="s" s="4">
        <v>107</v>
      </c>
      <c r="AC37" t="s" s="4">
        <v>119</v>
      </c>
      <c r="AD37" t="s" s="4">
        <v>120</v>
      </c>
      <c r="AE37" t="s" s="4">
        <v>371</v>
      </c>
      <c r="AF37" t="s" s="4">
        <v>121</v>
      </c>
      <c r="AG37" t="s" s="4">
        <v>371</v>
      </c>
      <c r="AH37" t="s" s="4">
        <v>122</v>
      </c>
      <c r="AI37" t="s" s="4">
        <v>107</v>
      </c>
      <c r="AJ37" t="s" s="4">
        <v>107</v>
      </c>
      <c r="AK37" t="s" s="4">
        <v>107</v>
      </c>
      <c r="AL37" t="s" s="4">
        <v>107</v>
      </c>
      <c r="AM37" t="s" s="4">
        <v>123</v>
      </c>
      <c r="AN37" t="s" s="4">
        <v>124</v>
      </c>
      <c r="AO37" t="s" s="4">
        <v>104</v>
      </c>
      <c r="AP37" t="s" s="4">
        <v>123</v>
      </c>
      <c r="AQ37" t="s" s="4">
        <v>107</v>
      </c>
    </row>
    <row r="38" ht="45.0" customHeight="true">
      <c r="A38" t="s" s="4">
        <v>376</v>
      </c>
      <c r="B38" t="s" s="4">
        <v>102</v>
      </c>
      <c r="C38" t="s" s="4">
        <v>103</v>
      </c>
      <c r="D38" t="s" s="4">
        <v>104</v>
      </c>
      <c r="E38" t="s" s="4">
        <v>105</v>
      </c>
      <c r="F38" t="s" s="4">
        <v>377</v>
      </c>
      <c r="G38" t="s" s="4">
        <v>106</v>
      </c>
      <c r="H38" t="s" s="4">
        <v>107</v>
      </c>
      <c r="I38" t="s" s="4">
        <v>362</v>
      </c>
      <c r="J38" t="s" s="4">
        <v>378</v>
      </c>
      <c r="K38" t="s" s="4">
        <v>378</v>
      </c>
      <c r="L38" t="s" s="4">
        <v>270</v>
      </c>
      <c r="M38" t="s" s="4">
        <v>270</v>
      </c>
      <c r="N38" t="s" s="4">
        <v>379</v>
      </c>
      <c r="O38" t="s" s="4">
        <v>331</v>
      </c>
      <c r="P38" t="s" s="4">
        <v>380</v>
      </c>
      <c r="Q38" t="s" s="4">
        <v>381</v>
      </c>
      <c r="R38" t="s" s="4">
        <v>115</v>
      </c>
      <c r="S38" t="s" s="4">
        <v>115</v>
      </c>
      <c r="T38" t="s" s="4">
        <v>116</v>
      </c>
      <c r="U38" t="s" s="4">
        <v>115</v>
      </c>
      <c r="V38" t="s" s="4">
        <v>107</v>
      </c>
      <c r="W38" t="s" s="4">
        <v>362</v>
      </c>
      <c r="X38" t="s" s="4">
        <v>107</v>
      </c>
      <c r="Y38" t="s" s="4">
        <v>331</v>
      </c>
      <c r="Z38" t="s" s="4">
        <v>140</v>
      </c>
      <c r="AA38" t="s" s="4">
        <v>382</v>
      </c>
      <c r="AB38" t="s" s="4">
        <v>107</v>
      </c>
      <c r="AC38" t="s" s="4">
        <v>119</v>
      </c>
      <c r="AD38" t="s" s="4">
        <v>120</v>
      </c>
      <c r="AE38" t="s" s="4">
        <v>378</v>
      </c>
      <c r="AF38" t="s" s="4">
        <v>121</v>
      </c>
      <c r="AG38" t="s" s="4">
        <v>378</v>
      </c>
      <c r="AH38" t="s" s="4">
        <v>122</v>
      </c>
      <c r="AI38" t="s" s="4">
        <v>107</v>
      </c>
      <c r="AJ38" t="s" s="4">
        <v>107</v>
      </c>
      <c r="AK38" t="s" s="4">
        <v>107</v>
      </c>
      <c r="AL38" t="s" s="4">
        <v>107</v>
      </c>
      <c r="AM38" t="s" s="4">
        <v>123</v>
      </c>
      <c r="AN38" t="s" s="4">
        <v>124</v>
      </c>
      <c r="AO38" t="s" s="4">
        <v>104</v>
      </c>
      <c r="AP38" t="s" s="4">
        <v>123</v>
      </c>
      <c r="AQ38" t="s" s="4">
        <v>107</v>
      </c>
    </row>
    <row r="39" ht="45.0" customHeight="true">
      <c r="A39" t="s" s="4">
        <v>383</v>
      </c>
      <c r="B39" t="s" s="4">
        <v>102</v>
      </c>
      <c r="C39" t="s" s="4">
        <v>103</v>
      </c>
      <c r="D39" t="s" s="4">
        <v>104</v>
      </c>
      <c r="E39" t="s" s="4">
        <v>105</v>
      </c>
      <c r="F39" t="s" s="4">
        <v>384</v>
      </c>
      <c r="G39" t="s" s="4">
        <v>106</v>
      </c>
      <c r="H39" t="s" s="4">
        <v>107</v>
      </c>
      <c r="I39" t="s" s="4">
        <v>385</v>
      </c>
      <c r="J39" t="s" s="4">
        <v>386</v>
      </c>
      <c r="K39" t="s" s="4">
        <v>386</v>
      </c>
      <c r="L39" t="s" s="4">
        <v>110</v>
      </c>
      <c r="M39" t="s" s="4">
        <v>110</v>
      </c>
      <c r="N39" t="s" s="4">
        <v>387</v>
      </c>
      <c r="O39" t="s" s="4">
        <v>388</v>
      </c>
      <c r="P39" t="s" s="4">
        <v>389</v>
      </c>
      <c r="Q39" t="s" s="4">
        <v>390</v>
      </c>
      <c r="R39" t="s" s="4">
        <v>115</v>
      </c>
      <c r="S39" t="s" s="4">
        <v>115</v>
      </c>
      <c r="T39" t="s" s="4">
        <v>116</v>
      </c>
      <c r="U39" t="s" s="4">
        <v>115</v>
      </c>
      <c r="V39" t="s" s="4">
        <v>107</v>
      </c>
      <c r="W39" t="s" s="4">
        <v>385</v>
      </c>
      <c r="X39" t="s" s="4">
        <v>107</v>
      </c>
      <c r="Y39" t="s" s="4">
        <v>388</v>
      </c>
      <c r="Z39" t="s" s="4">
        <v>391</v>
      </c>
      <c r="AA39" t="s" s="4">
        <v>392</v>
      </c>
      <c r="AB39" t="s" s="4">
        <v>107</v>
      </c>
      <c r="AC39" t="s" s="4">
        <v>119</v>
      </c>
      <c r="AD39" t="s" s="4">
        <v>120</v>
      </c>
      <c r="AE39" t="s" s="4">
        <v>386</v>
      </c>
      <c r="AF39" t="s" s="4">
        <v>121</v>
      </c>
      <c r="AG39" t="s" s="4">
        <v>386</v>
      </c>
      <c r="AH39" t="s" s="4">
        <v>122</v>
      </c>
      <c r="AI39" t="s" s="4">
        <v>107</v>
      </c>
      <c r="AJ39" t="s" s="4">
        <v>107</v>
      </c>
      <c r="AK39" t="s" s="4">
        <v>107</v>
      </c>
      <c r="AL39" t="s" s="4">
        <v>107</v>
      </c>
      <c r="AM39" t="s" s="4">
        <v>123</v>
      </c>
      <c r="AN39" t="s" s="4">
        <v>124</v>
      </c>
      <c r="AO39" t="s" s="4">
        <v>104</v>
      </c>
      <c r="AP39" t="s" s="4">
        <v>123</v>
      </c>
      <c r="AQ39" t="s" s="4">
        <v>107</v>
      </c>
    </row>
    <row r="40" ht="45.0" customHeight="true">
      <c r="A40" t="s" s="4">
        <v>393</v>
      </c>
      <c r="B40" t="s" s="4">
        <v>102</v>
      </c>
      <c r="C40" t="s" s="4">
        <v>103</v>
      </c>
      <c r="D40" t="s" s="4">
        <v>104</v>
      </c>
      <c r="E40" t="s" s="4">
        <v>105</v>
      </c>
      <c r="F40" t="s" s="4">
        <v>394</v>
      </c>
      <c r="G40" t="s" s="4">
        <v>106</v>
      </c>
      <c r="H40" t="s" s="4">
        <v>107</v>
      </c>
      <c r="I40" t="s" s="4">
        <v>395</v>
      </c>
      <c r="J40" t="s" s="4">
        <v>396</v>
      </c>
      <c r="K40" t="s" s="4">
        <v>396</v>
      </c>
      <c r="L40" t="s" s="4">
        <v>234</v>
      </c>
      <c r="M40" t="s" s="4">
        <v>234</v>
      </c>
      <c r="N40" t="s" s="4">
        <v>397</v>
      </c>
      <c r="O40" t="s" s="4">
        <v>398</v>
      </c>
      <c r="P40" t="s" s="4">
        <v>399</v>
      </c>
      <c r="Q40" t="s" s="4">
        <v>399</v>
      </c>
      <c r="R40" t="s" s="4">
        <v>115</v>
      </c>
      <c r="S40" t="s" s="4">
        <v>115</v>
      </c>
      <c r="T40" t="s" s="4">
        <v>116</v>
      </c>
      <c r="U40" t="s" s="4">
        <v>115</v>
      </c>
      <c r="V40" t="s" s="4">
        <v>107</v>
      </c>
      <c r="W40" t="s" s="4">
        <v>395</v>
      </c>
      <c r="X40" t="s" s="4">
        <v>107</v>
      </c>
      <c r="Y40" t="s" s="4">
        <v>398</v>
      </c>
      <c r="Z40" t="s" s="4">
        <v>400</v>
      </c>
      <c r="AA40" t="s" s="4">
        <v>401</v>
      </c>
      <c r="AB40" t="s" s="4">
        <v>107</v>
      </c>
      <c r="AC40" t="s" s="4">
        <v>119</v>
      </c>
      <c r="AD40" t="s" s="4">
        <v>120</v>
      </c>
      <c r="AE40" t="s" s="4">
        <v>396</v>
      </c>
      <c r="AF40" t="s" s="4">
        <v>121</v>
      </c>
      <c r="AG40" t="s" s="4">
        <v>396</v>
      </c>
      <c r="AH40" t="s" s="4">
        <v>122</v>
      </c>
      <c r="AI40" t="s" s="4">
        <v>107</v>
      </c>
      <c r="AJ40" t="s" s="4">
        <v>107</v>
      </c>
      <c r="AK40" t="s" s="4">
        <v>107</v>
      </c>
      <c r="AL40" t="s" s="4">
        <v>107</v>
      </c>
      <c r="AM40" t="s" s="4">
        <v>123</v>
      </c>
      <c r="AN40" t="s" s="4">
        <v>124</v>
      </c>
      <c r="AO40" t="s" s="4">
        <v>104</v>
      </c>
      <c r="AP40" t="s" s="4">
        <v>123</v>
      </c>
      <c r="AQ40" t="s" s="4">
        <v>107</v>
      </c>
    </row>
    <row r="41" ht="45.0" customHeight="true">
      <c r="A41" t="s" s="4">
        <v>402</v>
      </c>
      <c r="B41" t="s" s="4">
        <v>102</v>
      </c>
      <c r="C41" t="s" s="4">
        <v>103</v>
      </c>
      <c r="D41" t="s" s="4">
        <v>104</v>
      </c>
      <c r="E41" t="s" s="4">
        <v>105</v>
      </c>
      <c r="F41" t="s" s="4">
        <v>403</v>
      </c>
      <c r="G41" t="s" s="4">
        <v>106</v>
      </c>
      <c r="H41" t="s" s="4">
        <v>107</v>
      </c>
      <c r="I41" t="s" s="4">
        <v>404</v>
      </c>
      <c r="J41" t="s" s="4">
        <v>405</v>
      </c>
      <c r="K41" t="s" s="4">
        <v>405</v>
      </c>
      <c r="L41" t="s" s="4">
        <v>270</v>
      </c>
      <c r="M41" t="s" s="4">
        <v>270</v>
      </c>
      <c r="N41" t="s" s="4">
        <v>406</v>
      </c>
      <c r="O41" t="s" s="4">
        <v>398</v>
      </c>
      <c r="P41" t="s" s="4">
        <v>407</v>
      </c>
      <c r="Q41" t="s" s="4">
        <v>408</v>
      </c>
      <c r="R41" t="s" s="4">
        <v>115</v>
      </c>
      <c r="S41" t="s" s="4">
        <v>115</v>
      </c>
      <c r="T41" t="s" s="4">
        <v>116</v>
      </c>
      <c r="U41" t="s" s="4">
        <v>115</v>
      </c>
      <c r="V41" t="s" s="4">
        <v>107</v>
      </c>
      <c r="W41" t="s" s="4">
        <v>404</v>
      </c>
      <c r="X41" t="s" s="4">
        <v>107</v>
      </c>
      <c r="Y41" t="s" s="4">
        <v>398</v>
      </c>
      <c r="Z41" t="s" s="4">
        <v>409</v>
      </c>
      <c r="AA41" t="s" s="4">
        <v>410</v>
      </c>
      <c r="AB41" t="s" s="4">
        <v>107</v>
      </c>
      <c r="AC41" t="s" s="4">
        <v>119</v>
      </c>
      <c r="AD41" t="s" s="4">
        <v>120</v>
      </c>
      <c r="AE41" t="s" s="4">
        <v>405</v>
      </c>
      <c r="AF41" t="s" s="4">
        <v>121</v>
      </c>
      <c r="AG41" t="s" s="4">
        <v>405</v>
      </c>
      <c r="AH41" t="s" s="4">
        <v>122</v>
      </c>
      <c r="AI41" t="s" s="4">
        <v>107</v>
      </c>
      <c r="AJ41" t="s" s="4">
        <v>107</v>
      </c>
      <c r="AK41" t="s" s="4">
        <v>107</v>
      </c>
      <c r="AL41" t="s" s="4">
        <v>107</v>
      </c>
      <c r="AM41" t="s" s="4">
        <v>123</v>
      </c>
      <c r="AN41" t="s" s="4">
        <v>124</v>
      </c>
      <c r="AO41" t="s" s="4">
        <v>104</v>
      </c>
      <c r="AP41" t="s" s="4">
        <v>123</v>
      </c>
      <c r="AQ41" t="s" s="4">
        <v>107</v>
      </c>
    </row>
    <row r="42" ht="45.0" customHeight="true">
      <c r="A42" t="s" s="4">
        <v>411</v>
      </c>
      <c r="B42" t="s" s="4">
        <v>102</v>
      </c>
      <c r="C42" t="s" s="4">
        <v>103</v>
      </c>
      <c r="D42" t="s" s="4">
        <v>104</v>
      </c>
      <c r="E42" t="s" s="4">
        <v>105</v>
      </c>
      <c r="F42" t="s" s="4">
        <v>412</v>
      </c>
      <c r="G42" t="s" s="4">
        <v>106</v>
      </c>
      <c r="H42" t="s" s="4">
        <v>107</v>
      </c>
      <c r="I42" t="s" s="4">
        <v>310</v>
      </c>
      <c r="J42" t="s" s="4">
        <v>413</v>
      </c>
      <c r="K42" t="s" s="4">
        <v>413</v>
      </c>
      <c r="L42" t="s" s="4">
        <v>414</v>
      </c>
      <c r="M42" t="s" s="4">
        <v>414</v>
      </c>
      <c r="N42" t="s" s="4">
        <v>415</v>
      </c>
      <c r="O42" t="s" s="4">
        <v>398</v>
      </c>
      <c r="P42" t="s" s="4">
        <v>416</v>
      </c>
      <c r="Q42" t="s" s="4">
        <v>416</v>
      </c>
      <c r="R42" t="s" s="4">
        <v>115</v>
      </c>
      <c r="S42" t="s" s="4">
        <v>115</v>
      </c>
      <c r="T42" t="s" s="4">
        <v>116</v>
      </c>
      <c r="U42" t="s" s="4">
        <v>115</v>
      </c>
      <c r="V42" t="s" s="4">
        <v>107</v>
      </c>
      <c r="W42" t="s" s="4">
        <v>310</v>
      </c>
      <c r="X42" t="s" s="4">
        <v>107</v>
      </c>
      <c r="Y42" t="s" s="4">
        <v>398</v>
      </c>
      <c r="Z42" t="s" s="4">
        <v>417</v>
      </c>
      <c r="AA42" t="s" s="4">
        <v>418</v>
      </c>
      <c r="AB42" t="s" s="4">
        <v>107</v>
      </c>
      <c r="AC42" t="s" s="4">
        <v>119</v>
      </c>
      <c r="AD42" t="s" s="4">
        <v>120</v>
      </c>
      <c r="AE42" t="s" s="4">
        <v>413</v>
      </c>
      <c r="AF42" t="s" s="4">
        <v>121</v>
      </c>
      <c r="AG42" t="s" s="4">
        <v>413</v>
      </c>
      <c r="AH42" t="s" s="4">
        <v>122</v>
      </c>
      <c r="AI42" t="s" s="4">
        <v>107</v>
      </c>
      <c r="AJ42" t="s" s="4">
        <v>107</v>
      </c>
      <c r="AK42" t="s" s="4">
        <v>107</v>
      </c>
      <c r="AL42" t="s" s="4">
        <v>107</v>
      </c>
      <c r="AM42" t="s" s="4">
        <v>123</v>
      </c>
      <c r="AN42" t="s" s="4">
        <v>124</v>
      </c>
      <c r="AO42" t="s" s="4">
        <v>104</v>
      </c>
      <c r="AP42" t="s" s="4">
        <v>123</v>
      </c>
      <c r="AQ42" t="s" s="4">
        <v>107</v>
      </c>
    </row>
    <row r="43" ht="45.0" customHeight="true">
      <c r="A43" t="s" s="4">
        <v>419</v>
      </c>
      <c r="B43" t="s" s="4">
        <v>102</v>
      </c>
      <c r="C43" t="s" s="4">
        <v>103</v>
      </c>
      <c r="D43" t="s" s="4">
        <v>104</v>
      </c>
      <c r="E43" t="s" s="4">
        <v>105</v>
      </c>
      <c r="F43" t="s" s="4">
        <v>420</v>
      </c>
      <c r="G43" t="s" s="4">
        <v>106</v>
      </c>
      <c r="H43" t="s" s="4">
        <v>107</v>
      </c>
      <c r="I43" t="s" s="4">
        <v>421</v>
      </c>
      <c r="J43" t="s" s="4">
        <v>422</v>
      </c>
      <c r="K43" t="s" s="4">
        <v>422</v>
      </c>
      <c r="L43" t="s" s="4">
        <v>423</v>
      </c>
      <c r="M43" t="s" s="4">
        <v>423</v>
      </c>
      <c r="N43" t="s" s="4">
        <v>424</v>
      </c>
      <c r="O43" t="s" s="4">
        <v>398</v>
      </c>
      <c r="P43" t="s" s="4">
        <v>425</v>
      </c>
      <c r="Q43" t="s" s="4">
        <v>426</v>
      </c>
      <c r="R43" t="s" s="4">
        <v>115</v>
      </c>
      <c r="S43" t="s" s="4">
        <v>115</v>
      </c>
      <c r="T43" t="s" s="4">
        <v>116</v>
      </c>
      <c r="U43" t="s" s="4">
        <v>115</v>
      </c>
      <c r="V43" t="s" s="4">
        <v>107</v>
      </c>
      <c r="W43" t="s" s="4">
        <v>421</v>
      </c>
      <c r="X43" t="s" s="4">
        <v>107</v>
      </c>
      <c r="Y43" t="s" s="4">
        <v>398</v>
      </c>
      <c r="Z43" t="s" s="4">
        <v>409</v>
      </c>
      <c r="AA43" t="s" s="4">
        <v>427</v>
      </c>
      <c r="AB43" t="s" s="4">
        <v>107</v>
      </c>
      <c r="AC43" t="s" s="4">
        <v>119</v>
      </c>
      <c r="AD43" t="s" s="4">
        <v>120</v>
      </c>
      <c r="AE43" t="s" s="4">
        <v>422</v>
      </c>
      <c r="AF43" t="s" s="4">
        <v>121</v>
      </c>
      <c r="AG43" t="s" s="4">
        <v>422</v>
      </c>
      <c r="AH43" t="s" s="4">
        <v>122</v>
      </c>
      <c r="AI43" t="s" s="4">
        <v>107</v>
      </c>
      <c r="AJ43" t="s" s="4">
        <v>107</v>
      </c>
      <c r="AK43" t="s" s="4">
        <v>107</v>
      </c>
      <c r="AL43" t="s" s="4">
        <v>107</v>
      </c>
      <c r="AM43" t="s" s="4">
        <v>123</v>
      </c>
      <c r="AN43" t="s" s="4">
        <v>124</v>
      </c>
      <c r="AO43" t="s" s="4">
        <v>104</v>
      </c>
      <c r="AP43" t="s" s="4">
        <v>123</v>
      </c>
      <c r="AQ43" t="s" s="4">
        <v>107</v>
      </c>
    </row>
    <row r="44" ht="45.0" customHeight="true">
      <c r="A44" t="s" s="4">
        <v>428</v>
      </c>
      <c r="B44" t="s" s="4">
        <v>102</v>
      </c>
      <c r="C44" t="s" s="4">
        <v>103</v>
      </c>
      <c r="D44" t="s" s="4">
        <v>104</v>
      </c>
      <c r="E44" t="s" s="4">
        <v>105</v>
      </c>
      <c r="F44" t="s" s="4">
        <v>429</v>
      </c>
      <c r="G44" t="s" s="4">
        <v>106</v>
      </c>
      <c r="H44" t="s" s="4">
        <v>107</v>
      </c>
      <c r="I44" t="s" s="4">
        <v>310</v>
      </c>
      <c r="J44" t="s" s="4">
        <v>430</v>
      </c>
      <c r="K44" t="s" s="4">
        <v>430</v>
      </c>
      <c r="L44" t="s" s="4">
        <v>414</v>
      </c>
      <c r="M44" t="s" s="4">
        <v>414</v>
      </c>
      <c r="N44" t="s" s="4">
        <v>431</v>
      </c>
      <c r="O44" t="s" s="4">
        <v>398</v>
      </c>
      <c r="P44" t="s" s="4">
        <v>432</v>
      </c>
      <c r="Q44" t="s" s="4">
        <v>432</v>
      </c>
      <c r="R44" t="s" s="4">
        <v>115</v>
      </c>
      <c r="S44" t="s" s="4">
        <v>115</v>
      </c>
      <c r="T44" t="s" s="4">
        <v>116</v>
      </c>
      <c r="U44" t="s" s="4">
        <v>115</v>
      </c>
      <c r="V44" t="s" s="4">
        <v>107</v>
      </c>
      <c r="W44" t="s" s="4">
        <v>310</v>
      </c>
      <c r="X44" t="s" s="4">
        <v>107</v>
      </c>
      <c r="Y44" t="s" s="4">
        <v>398</v>
      </c>
      <c r="Z44" t="s" s="4">
        <v>191</v>
      </c>
      <c r="AA44" t="s" s="4">
        <v>433</v>
      </c>
      <c r="AB44" t="s" s="4">
        <v>107</v>
      </c>
      <c r="AC44" t="s" s="4">
        <v>119</v>
      </c>
      <c r="AD44" t="s" s="4">
        <v>120</v>
      </c>
      <c r="AE44" t="s" s="4">
        <v>430</v>
      </c>
      <c r="AF44" t="s" s="4">
        <v>121</v>
      </c>
      <c r="AG44" t="s" s="4">
        <v>430</v>
      </c>
      <c r="AH44" t="s" s="4">
        <v>122</v>
      </c>
      <c r="AI44" t="s" s="4">
        <v>107</v>
      </c>
      <c r="AJ44" t="s" s="4">
        <v>107</v>
      </c>
      <c r="AK44" t="s" s="4">
        <v>107</v>
      </c>
      <c r="AL44" t="s" s="4">
        <v>107</v>
      </c>
      <c r="AM44" t="s" s="4">
        <v>123</v>
      </c>
      <c r="AN44" t="s" s="4">
        <v>124</v>
      </c>
      <c r="AO44" t="s" s="4">
        <v>104</v>
      </c>
      <c r="AP44" t="s" s="4">
        <v>123</v>
      </c>
      <c r="AQ44" t="s" s="4">
        <v>107</v>
      </c>
    </row>
    <row r="45" ht="45.0" customHeight="true">
      <c r="A45" t="s" s="4">
        <v>434</v>
      </c>
      <c r="B45" t="s" s="4">
        <v>102</v>
      </c>
      <c r="C45" t="s" s="4">
        <v>103</v>
      </c>
      <c r="D45" t="s" s="4">
        <v>104</v>
      </c>
      <c r="E45" t="s" s="4">
        <v>105</v>
      </c>
      <c r="F45" t="s" s="4">
        <v>435</v>
      </c>
      <c r="G45" t="s" s="4">
        <v>106</v>
      </c>
      <c r="H45" t="s" s="4">
        <v>107</v>
      </c>
      <c r="I45" t="s" s="4">
        <v>436</v>
      </c>
      <c r="J45" t="s" s="4">
        <v>437</v>
      </c>
      <c r="K45" t="s" s="4">
        <v>437</v>
      </c>
      <c r="L45" t="s" s="4">
        <v>234</v>
      </c>
      <c r="M45" t="s" s="4">
        <v>234</v>
      </c>
      <c r="N45" t="s" s="4">
        <v>438</v>
      </c>
      <c r="O45" t="s" s="4">
        <v>398</v>
      </c>
      <c r="P45" t="s" s="4">
        <v>439</v>
      </c>
      <c r="Q45" t="s" s="4">
        <v>440</v>
      </c>
      <c r="R45" t="s" s="4">
        <v>115</v>
      </c>
      <c r="S45" t="s" s="4">
        <v>115</v>
      </c>
      <c r="T45" t="s" s="4">
        <v>116</v>
      </c>
      <c r="U45" t="s" s="4">
        <v>115</v>
      </c>
      <c r="V45" t="s" s="4">
        <v>107</v>
      </c>
      <c r="W45" t="s" s="4">
        <v>436</v>
      </c>
      <c r="X45" t="s" s="4">
        <v>107</v>
      </c>
      <c r="Y45" t="s" s="4">
        <v>398</v>
      </c>
      <c r="Z45" t="s" s="4">
        <v>400</v>
      </c>
      <c r="AA45" t="s" s="4">
        <v>441</v>
      </c>
      <c r="AB45" t="s" s="4">
        <v>107</v>
      </c>
      <c r="AC45" t="s" s="4">
        <v>119</v>
      </c>
      <c r="AD45" t="s" s="4">
        <v>120</v>
      </c>
      <c r="AE45" t="s" s="4">
        <v>437</v>
      </c>
      <c r="AF45" t="s" s="4">
        <v>121</v>
      </c>
      <c r="AG45" t="s" s="4">
        <v>437</v>
      </c>
      <c r="AH45" t="s" s="4">
        <v>122</v>
      </c>
      <c r="AI45" t="s" s="4">
        <v>107</v>
      </c>
      <c r="AJ45" t="s" s="4">
        <v>107</v>
      </c>
      <c r="AK45" t="s" s="4">
        <v>107</v>
      </c>
      <c r="AL45" t="s" s="4">
        <v>107</v>
      </c>
      <c r="AM45" t="s" s="4">
        <v>123</v>
      </c>
      <c r="AN45" t="s" s="4">
        <v>124</v>
      </c>
      <c r="AO45" t="s" s="4">
        <v>104</v>
      </c>
      <c r="AP45" t="s" s="4">
        <v>123</v>
      </c>
      <c r="AQ45" t="s" s="4">
        <v>107</v>
      </c>
    </row>
    <row r="46" ht="45.0" customHeight="true">
      <c r="A46" t="s" s="4">
        <v>442</v>
      </c>
      <c r="B46" t="s" s="4">
        <v>102</v>
      </c>
      <c r="C46" t="s" s="4">
        <v>103</v>
      </c>
      <c r="D46" t="s" s="4">
        <v>104</v>
      </c>
      <c r="E46" t="s" s="4">
        <v>105</v>
      </c>
      <c r="F46" t="s" s="4">
        <v>443</v>
      </c>
      <c r="G46" t="s" s="4">
        <v>106</v>
      </c>
      <c r="H46" t="s" s="4">
        <v>107</v>
      </c>
      <c r="I46" t="s" s="4">
        <v>268</v>
      </c>
      <c r="J46" t="s" s="4">
        <v>444</v>
      </c>
      <c r="K46" t="s" s="4">
        <v>444</v>
      </c>
      <c r="L46" t="s" s="4">
        <v>445</v>
      </c>
      <c r="M46" t="s" s="4">
        <v>445</v>
      </c>
      <c r="N46" t="s" s="4">
        <v>446</v>
      </c>
      <c r="O46" t="s" s="4">
        <v>398</v>
      </c>
      <c r="P46" t="s" s="4">
        <v>447</v>
      </c>
      <c r="Q46" t="s" s="4">
        <v>448</v>
      </c>
      <c r="R46" t="s" s="4">
        <v>115</v>
      </c>
      <c r="S46" t="s" s="4">
        <v>115</v>
      </c>
      <c r="T46" t="s" s="4">
        <v>116</v>
      </c>
      <c r="U46" t="s" s="4">
        <v>115</v>
      </c>
      <c r="V46" t="s" s="4">
        <v>107</v>
      </c>
      <c r="W46" t="s" s="4">
        <v>268</v>
      </c>
      <c r="X46" t="s" s="4">
        <v>107</v>
      </c>
      <c r="Y46" t="s" s="4">
        <v>398</v>
      </c>
      <c r="Z46" t="s" s="4">
        <v>400</v>
      </c>
      <c r="AA46" t="s" s="4">
        <v>449</v>
      </c>
      <c r="AB46" t="s" s="4">
        <v>107</v>
      </c>
      <c r="AC46" t="s" s="4">
        <v>119</v>
      </c>
      <c r="AD46" t="s" s="4">
        <v>120</v>
      </c>
      <c r="AE46" t="s" s="4">
        <v>444</v>
      </c>
      <c r="AF46" t="s" s="4">
        <v>121</v>
      </c>
      <c r="AG46" t="s" s="4">
        <v>444</v>
      </c>
      <c r="AH46" t="s" s="4">
        <v>122</v>
      </c>
      <c r="AI46" t="s" s="4">
        <v>107</v>
      </c>
      <c r="AJ46" t="s" s="4">
        <v>107</v>
      </c>
      <c r="AK46" t="s" s="4">
        <v>107</v>
      </c>
      <c r="AL46" t="s" s="4">
        <v>107</v>
      </c>
      <c r="AM46" t="s" s="4">
        <v>123</v>
      </c>
      <c r="AN46" t="s" s="4">
        <v>124</v>
      </c>
      <c r="AO46" t="s" s="4">
        <v>104</v>
      </c>
      <c r="AP46" t="s" s="4">
        <v>123</v>
      </c>
      <c r="AQ46" t="s" s="4">
        <v>107</v>
      </c>
    </row>
    <row r="47" ht="45.0" customHeight="true">
      <c r="A47" t="s" s="4">
        <v>450</v>
      </c>
      <c r="B47" t="s" s="4">
        <v>102</v>
      </c>
      <c r="C47" t="s" s="4">
        <v>103</v>
      </c>
      <c r="D47" t="s" s="4">
        <v>104</v>
      </c>
      <c r="E47" t="s" s="4">
        <v>105</v>
      </c>
      <c r="F47" t="s" s="4">
        <v>451</v>
      </c>
      <c r="G47" t="s" s="4">
        <v>106</v>
      </c>
      <c r="H47" t="s" s="4">
        <v>107</v>
      </c>
      <c r="I47" t="s" s="4">
        <v>452</v>
      </c>
      <c r="J47" t="s" s="4">
        <v>453</v>
      </c>
      <c r="K47" t="s" s="4">
        <v>453</v>
      </c>
      <c r="L47" t="s" s="4">
        <v>170</v>
      </c>
      <c r="M47" t="s" s="4">
        <v>170</v>
      </c>
      <c r="N47" t="s" s="4">
        <v>454</v>
      </c>
      <c r="O47" t="s" s="4">
        <v>398</v>
      </c>
      <c r="P47" t="s" s="4">
        <v>455</v>
      </c>
      <c r="Q47" t="s" s="4">
        <v>456</v>
      </c>
      <c r="R47" t="s" s="4">
        <v>115</v>
      </c>
      <c r="S47" t="s" s="4">
        <v>115</v>
      </c>
      <c r="T47" t="s" s="4">
        <v>116</v>
      </c>
      <c r="U47" t="s" s="4">
        <v>115</v>
      </c>
      <c r="V47" t="s" s="4">
        <v>107</v>
      </c>
      <c r="W47" t="s" s="4">
        <v>452</v>
      </c>
      <c r="X47" t="s" s="4">
        <v>107</v>
      </c>
      <c r="Y47" t="s" s="4">
        <v>398</v>
      </c>
      <c r="Z47" t="s" s="4">
        <v>457</v>
      </c>
      <c r="AA47" t="s" s="4">
        <v>458</v>
      </c>
      <c r="AB47" t="s" s="4">
        <v>107</v>
      </c>
      <c r="AC47" t="s" s="4">
        <v>119</v>
      </c>
      <c r="AD47" t="s" s="4">
        <v>120</v>
      </c>
      <c r="AE47" t="s" s="4">
        <v>453</v>
      </c>
      <c r="AF47" t="s" s="4">
        <v>121</v>
      </c>
      <c r="AG47" t="s" s="4">
        <v>453</v>
      </c>
      <c r="AH47" t="s" s="4">
        <v>122</v>
      </c>
      <c r="AI47" t="s" s="4">
        <v>107</v>
      </c>
      <c r="AJ47" t="s" s="4">
        <v>107</v>
      </c>
      <c r="AK47" t="s" s="4">
        <v>107</v>
      </c>
      <c r="AL47" t="s" s="4">
        <v>107</v>
      </c>
      <c r="AM47" t="s" s="4">
        <v>123</v>
      </c>
      <c r="AN47" t="s" s="4">
        <v>124</v>
      </c>
      <c r="AO47" t="s" s="4">
        <v>104</v>
      </c>
      <c r="AP47" t="s" s="4">
        <v>123</v>
      </c>
      <c r="AQ47" t="s" s="4">
        <v>107</v>
      </c>
    </row>
    <row r="48" ht="45.0" customHeight="true">
      <c r="A48" t="s" s="4">
        <v>459</v>
      </c>
      <c r="B48" t="s" s="4">
        <v>102</v>
      </c>
      <c r="C48" t="s" s="4">
        <v>103</v>
      </c>
      <c r="D48" t="s" s="4">
        <v>104</v>
      </c>
      <c r="E48" t="s" s="4">
        <v>105</v>
      </c>
      <c r="F48" t="s" s="4">
        <v>460</v>
      </c>
      <c r="G48" t="s" s="4">
        <v>106</v>
      </c>
      <c r="H48" t="s" s="4">
        <v>107</v>
      </c>
      <c r="I48" t="s" s="4">
        <v>461</v>
      </c>
      <c r="J48" t="s" s="4">
        <v>462</v>
      </c>
      <c r="K48" t="s" s="4">
        <v>462</v>
      </c>
      <c r="L48" t="s" s="4">
        <v>170</v>
      </c>
      <c r="M48" t="s" s="4">
        <v>170</v>
      </c>
      <c r="N48" t="s" s="4">
        <v>463</v>
      </c>
      <c r="O48" t="s" s="4">
        <v>398</v>
      </c>
      <c r="P48" t="s" s="4">
        <v>464</v>
      </c>
      <c r="Q48" t="s" s="4">
        <v>465</v>
      </c>
      <c r="R48" t="s" s="4">
        <v>115</v>
      </c>
      <c r="S48" t="s" s="4">
        <v>115</v>
      </c>
      <c r="T48" t="s" s="4">
        <v>116</v>
      </c>
      <c r="U48" t="s" s="4">
        <v>115</v>
      </c>
      <c r="V48" t="s" s="4">
        <v>107</v>
      </c>
      <c r="W48" t="s" s="4">
        <v>461</v>
      </c>
      <c r="X48" t="s" s="4">
        <v>107</v>
      </c>
      <c r="Y48" t="s" s="4">
        <v>398</v>
      </c>
      <c r="Z48" t="s" s="4">
        <v>457</v>
      </c>
      <c r="AA48" t="s" s="4">
        <v>466</v>
      </c>
      <c r="AB48" t="s" s="4">
        <v>107</v>
      </c>
      <c r="AC48" t="s" s="4">
        <v>119</v>
      </c>
      <c r="AD48" t="s" s="4">
        <v>120</v>
      </c>
      <c r="AE48" t="s" s="4">
        <v>462</v>
      </c>
      <c r="AF48" t="s" s="4">
        <v>121</v>
      </c>
      <c r="AG48" t="s" s="4">
        <v>462</v>
      </c>
      <c r="AH48" t="s" s="4">
        <v>122</v>
      </c>
      <c r="AI48" t="s" s="4">
        <v>107</v>
      </c>
      <c r="AJ48" t="s" s="4">
        <v>107</v>
      </c>
      <c r="AK48" t="s" s="4">
        <v>107</v>
      </c>
      <c r="AL48" t="s" s="4">
        <v>107</v>
      </c>
      <c r="AM48" t="s" s="4">
        <v>123</v>
      </c>
      <c r="AN48" t="s" s="4">
        <v>124</v>
      </c>
      <c r="AO48" t="s" s="4">
        <v>104</v>
      </c>
      <c r="AP48" t="s" s="4">
        <v>123</v>
      </c>
      <c r="AQ48" t="s" s="4">
        <v>107</v>
      </c>
    </row>
    <row r="49" ht="45.0" customHeight="true">
      <c r="A49" t="s" s="4">
        <v>467</v>
      </c>
      <c r="B49" t="s" s="4">
        <v>102</v>
      </c>
      <c r="C49" t="s" s="4">
        <v>103</v>
      </c>
      <c r="D49" t="s" s="4">
        <v>104</v>
      </c>
      <c r="E49" t="s" s="4">
        <v>105</v>
      </c>
      <c r="F49" t="s" s="4">
        <v>468</v>
      </c>
      <c r="G49" t="s" s="4">
        <v>106</v>
      </c>
      <c r="H49" t="s" s="4">
        <v>107</v>
      </c>
      <c r="I49" t="s" s="4">
        <v>469</v>
      </c>
      <c r="J49" t="s" s="4">
        <v>470</v>
      </c>
      <c r="K49" t="s" s="4">
        <v>470</v>
      </c>
      <c r="L49" t="s" s="4">
        <v>280</v>
      </c>
      <c r="M49" t="s" s="4">
        <v>280</v>
      </c>
      <c r="N49" t="s" s="4">
        <v>471</v>
      </c>
      <c r="O49" t="s" s="4">
        <v>398</v>
      </c>
      <c r="P49" t="s" s="4">
        <v>472</v>
      </c>
      <c r="Q49" t="s" s="4">
        <v>473</v>
      </c>
      <c r="R49" t="s" s="4">
        <v>115</v>
      </c>
      <c r="S49" t="s" s="4">
        <v>115</v>
      </c>
      <c r="T49" t="s" s="4">
        <v>116</v>
      </c>
      <c r="U49" t="s" s="4">
        <v>115</v>
      </c>
      <c r="V49" t="s" s="4">
        <v>107</v>
      </c>
      <c r="W49" t="s" s="4">
        <v>469</v>
      </c>
      <c r="X49" t="s" s="4">
        <v>107</v>
      </c>
      <c r="Y49" t="s" s="4">
        <v>398</v>
      </c>
      <c r="Z49" t="s" s="4">
        <v>201</v>
      </c>
      <c r="AA49" t="s" s="4">
        <v>474</v>
      </c>
      <c r="AB49" t="s" s="4">
        <v>107</v>
      </c>
      <c r="AC49" t="s" s="4">
        <v>107</v>
      </c>
      <c r="AD49" t="s" s="4">
        <v>203</v>
      </c>
      <c r="AE49" t="s" s="4">
        <v>470</v>
      </c>
      <c r="AF49" t="s" s="4">
        <v>121</v>
      </c>
      <c r="AG49" t="s" s="4">
        <v>470</v>
      </c>
      <c r="AH49" t="s" s="4">
        <v>122</v>
      </c>
      <c r="AI49" t="s" s="4">
        <v>107</v>
      </c>
      <c r="AJ49" t="s" s="4">
        <v>107</v>
      </c>
      <c r="AK49" t="s" s="4">
        <v>107</v>
      </c>
      <c r="AL49" t="s" s="4">
        <v>107</v>
      </c>
      <c r="AM49" t="s" s="4">
        <v>123</v>
      </c>
      <c r="AN49" t="s" s="4">
        <v>124</v>
      </c>
      <c r="AO49" t="s" s="4">
        <v>104</v>
      </c>
      <c r="AP49" t="s" s="4">
        <v>123</v>
      </c>
      <c r="AQ49" t="s" s="4">
        <v>107</v>
      </c>
    </row>
    <row r="50" ht="45.0" customHeight="true">
      <c r="A50" t="s" s="4">
        <v>475</v>
      </c>
      <c r="B50" t="s" s="4">
        <v>102</v>
      </c>
      <c r="C50" t="s" s="4">
        <v>103</v>
      </c>
      <c r="D50" t="s" s="4">
        <v>104</v>
      </c>
      <c r="E50" t="s" s="4">
        <v>105</v>
      </c>
      <c r="F50" t="s" s="4">
        <v>476</v>
      </c>
      <c r="G50" t="s" s="4">
        <v>106</v>
      </c>
      <c r="H50" t="s" s="4">
        <v>107</v>
      </c>
      <c r="I50" t="s" s="4">
        <v>310</v>
      </c>
      <c r="J50" t="s" s="4">
        <v>477</v>
      </c>
      <c r="K50" t="s" s="4">
        <v>477</v>
      </c>
      <c r="L50" t="s" s="4">
        <v>414</v>
      </c>
      <c r="M50" t="s" s="4">
        <v>414</v>
      </c>
      <c r="N50" t="s" s="4">
        <v>478</v>
      </c>
      <c r="O50" t="s" s="4">
        <v>398</v>
      </c>
      <c r="P50" t="s" s="4">
        <v>479</v>
      </c>
      <c r="Q50" t="s" s="4">
        <v>479</v>
      </c>
      <c r="R50" t="s" s="4">
        <v>115</v>
      </c>
      <c r="S50" t="s" s="4">
        <v>115</v>
      </c>
      <c r="T50" t="s" s="4">
        <v>116</v>
      </c>
      <c r="U50" t="s" s="4">
        <v>115</v>
      </c>
      <c r="V50" t="s" s="4">
        <v>107</v>
      </c>
      <c r="W50" t="s" s="4">
        <v>310</v>
      </c>
      <c r="X50" t="s" s="4">
        <v>107</v>
      </c>
      <c r="Y50" t="s" s="4">
        <v>398</v>
      </c>
      <c r="Z50" t="s" s="4">
        <v>417</v>
      </c>
      <c r="AA50" t="s" s="4">
        <v>480</v>
      </c>
      <c r="AB50" t="s" s="4">
        <v>107</v>
      </c>
      <c r="AC50" t="s" s="4">
        <v>119</v>
      </c>
      <c r="AD50" t="s" s="4">
        <v>120</v>
      </c>
      <c r="AE50" t="s" s="4">
        <v>477</v>
      </c>
      <c r="AF50" t="s" s="4">
        <v>121</v>
      </c>
      <c r="AG50" t="s" s="4">
        <v>477</v>
      </c>
      <c r="AH50" t="s" s="4">
        <v>122</v>
      </c>
      <c r="AI50" t="s" s="4">
        <v>107</v>
      </c>
      <c r="AJ50" t="s" s="4">
        <v>107</v>
      </c>
      <c r="AK50" t="s" s="4">
        <v>107</v>
      </c>
      <c r="AL50" t="s" s="4">
        <v>107</v>
      </c>
      <c r="AM50" t="s" s="4">
        <v>123</v>
      </c>
      <c r="AN50" t="s" s="4">
        <v>124</v>
      </c>
      <c r="AO50" t="s" s="4">
        <v>104</v>
      </c>
      <c r="AP50" t="s" s="4">
        <v>123</v>
      </c>
      <c r="AQ50" t="s" s="4">
        <v>107</v>
      </c>
    </row>
    <row r="51" ht="45.0" customHeight="true">
      <c r="A51" t="s" s="4">
        <v>481</v>
      </c>
      <c r="B51" t="s" s="4">
        <v>102</v>
      </c>
      <c r="C51" t="s" s="4">
        <v>103</v>
      </c>
      <c r="D51" t="s" s="4">
        <v>104</v>
      </c>
      <c r="E51" t="s" s="4">
        <v>105</v>
      </c>
      <c r="F51" t="s" s="4">
        <v>482</v>
      </c>
      <c r="G51" t="s" s="4">
        <v>106</v>
      </c>
      <c r="H51" t="s" s="4">
        <v>107</v>
      </c>
      <c r="I51" t="s" s="4">
        <v>483</v>
      </c>
      <c r="J51" t="s" s="4">
        <v>484</v>
      </c>
      <c r="K51" t="s" s="4">
        <v>484</v>
      </c>
      <c r="L51" t="s" s="4">
        <v>234</v>
      </c>
      <c r="M51" t="s" s="4">
        <v>234</v>
      </c>
      <c r="N51" t="s" s="4">
        <v>485</v>
      </c>
      <c r="O51" t="s" s="4">
        <v>486</v>
      </c>
      <c r="P51" t="s" s="4">
        <v>487</v>
      </c>
      <c r="Q51" t="s" s="4">
        <v>487</v>
      </c>
      <c r="R51" t="s" s="4">
        <v>115</v>
      </c>
      <c r="S51" t="s" s="4">
        <v>115</v>
      </c>
      <c r="T51" t="s" s="4">
        <v>116</v>
      </c>
      <c r="U51" t="s" s="4">
        <v>115</v>
      </c>
      <c r="V51" t="s" s="4">
        <v>107</v>
      </c>
      <c r="W51" t="s" s="4">
        <v>483</v>
      </c>
      <c r="X51" t="s" s="4">
        <v>107</v>
      </c>
      <c r="Y51" t="s" s="4">
        <v>486</v>
      </c>
      <c r="Z51" t="s" s="4">
        <v>140</v>
      </c>
      <c r="AA51" t="s" s="4">
        <v>488</v>
      </c>
      <c r="AB51" t="s" s="4">
        <v>107</v>
      </c>
      <c r="AC51" t="s" s="4">
        <v>119</v>
      </c>
      <c r="AD51" t="s" s="4">
        <v>120</v>
      </c>
      <c r="AE51" t="s" s="4">
        <v>484</v>
      </c>
      <c r="AF51" t="s" s="4">
        <v>121</v>
      </c>
      <c r="AG51" t="s" s="4">
        <v>484</v>
      </c>
      <c r="AH51" t="s" s="4">
        <v>122</v>
      </c>
      <c r="AI51" t="s" s="4">
        <v>107</v>
      </c>
      <c r="AJ51" t="s" s="4">
        <v>107</v>
      </c>
      <c r="AK51" t="s" s="4">
        <v>107</v>
      </c>
      <c r="AL51" t="s" s="4">
        <v>107</v>
      </c>
      <c r="AM51" t="s" s="4">
        <v>123</v>
      </c>
      <c r="AN51" t="s" s="4">
        <v>124</v>
      </c>
      <c r="AO51" t="s" s="4">
        <v>104</v>
      </c>
      <c r="AP51" t="s" s="4">
        <v>123</v>
      </c>
      <c r="AQ51" t="s" s="4">
        <v>107</v>
      </c>
    </row>
    <row r="52" ht="45.0" customHeight="true">
      <c r="A52" t="s" s="4">
        <v>489</v>
      </c>
      <c r="B52" t="s" s="4">
        <v>102</v>
      </c>
      <c r="C52" t="s" s="4">
        <v>103</v>
      </c>
      <c r="D52" t="s" s="4">
        <v>104</v>
      </c>
      <c r="E52" t="s" s="4">
        <v>105</v>
      </c>
      <c r="F52" t="s" s="4">
        <v>490</v>
      </c>
      <c r="G52" t="s" s="4">
        <v>106</v>
      </c>
      <c r="H52" t="s" s="4">
        <v>107</v>
      </c>
      <c r="I52" t="s" s="4">
        <v>491</v>
      </c>
      <c r="J52" t="s" s="4">
        <v>492</v>
      </c>
      <c r="K52" t="s" s="4">
        <v>492</v>
      </c>
      <c r="L52" t="s" s="4">
        <v>493</v>
      </c>
      <c r="M52" t="s" s="4">
        <v>493</v>
      </c>
      <c r="N52" t="s" s="4">
        <v>494</v>
      </c>
      <c r="O52" t="s" s="4">
        <v>486</v>
      </c>
      <c r="P52" t="s" s="4">
        <v>495</v>
      </c>
      <c r="Q52" t="s" s="4">
        <v>496</v>
      </c>
      <c r="R52" t="s" s="4">
        <v>115</v>
      </c>
      <c r="S52" t="s" s="4">
        <v>115</v>
      </c>
      <c r="T52" t="s" s="4">
        <v>116</v>
      </c>
      <c r="U52" t="s" s="4">
        <v>115</v>
      </c>
      <c r="V52" t="s" s="4">
        <v>107</v>
      </c>
      <c r="W52" t="s" s="4">
        <v>491</v>
      </c>
      <c r="X52" t="s" s="4">
        <v>107</v>
      </c>
      <c r="Y52" t="s" s="4">
        <v>486</v>
      </c>
      <c r="Z52" t="s" s="4">
        <v>117</v>
      </c>
      <c r="AA52" t="s" s="4">
        <v>497</v>
      </c>
      <c r="AB52" t="s" s="4">
        <v>107</v>
      </c>
      <c r="AC52" t="s" s="4">
        <v>119</v>
      </c>
      <c r="AD52" t="s" s="4">
        <v>120</v>
      </c>
      <c r="AE52" t="s" s="4">
        <v>492</v>
      </c>
      <c r="AF52" t="s" s="4">
        <v>121</v>
      </c>
      <c r="AG52" t="s" s="4">
        <v>492</v>
      </c>
      <c r="AH52" t="s" s="4">
        <v>122</v>
      </c>
      <c r="AI52" t="s" s="4">
        <v>107</v>
      </c>
      <c r="AJ52" t="s" s="4">
        <v>107</v>
      </c>
      <c r="AK52" t="s" s="4">
        <v>107</v>
      </c>
      <c r="AL52" t="s" s="4">
        <v>107</v>
      </c>
      <c r="AM52" t="s" s="4">
        <v>123</v>
      </c>
      <c r="AN52" t="s" s="4">
        <v>124</v>
      </c>
      <c r="AO52" t="s" s="4">
        <v>104</v>
      </c>
      <c r="AP52" t="s" s="4">
        <v>123</v>
      </c>
      <c r="AQ52" t="s" s="4">
        <v>107</v>
      </c>
    </row>
    <row r="53" ht="45.0" customHeight="true">
      <c r="A53" t="s" s="4">
        <v>498</v>
      </c>
      <c r="B53" t="s" s="4">
        <v>102</v>
      </c>
      <c r="C53" t="s" s="4">
        <v>103</v>
      </c>
      <c r="D53" t="s" s="4">
        <v>104</v>
      </c>
      <c r="E53" t="s" s="4">
        <v>105</v>
      </c>
      <c r="F53" t="s" s="4">
        <v>499</v>
      </c>
      <c r="G53" t="s" s="4">
        <v>106</v>
      </c>
      <c r="H53" t="s" s="4">
        <v>107</v>
      </c>
      <c r="I53" t="s" s="4">
        <v>500</v>
      </c>
      <c r="J53" t="s" s="4">
        <v>501</v>
      </c>
      <c r="K53" t="s" s="4">
        <v>501</v>
      </c>
      <c r="L53" t="s" s="4">
        <v>170</v>
      </c>
      <c r="M53" t="s" s="4">
        <v>170</v>
      </c>
      <c r="N53" t="s" s="4">
        <v>502</v>
      </c>
      <c r="O53" t="s" s="4">
        <v>486</v>
      </c>
      <c r="P53" t="s" s="4">
        <v>503</v>
      </c>
      <c r="Q53" t="s" s="4">
        <v>504</v>
      </c>
      <c r="R53" t="s" s="4">
        <v>115</v>
      </c>
      <c r="S53" t="s" s="4">
        <v>115</v>
      </c>
      <c r="T53" t="s" s="4">
        <v>116</v>
      </c>
      <c r="U53" t="s" s="4">
        <v>115</v>
      </c>
      <c r="V53" t="s" s="4">
        <v>107</v>
      </c>
      <c r="W53" t="s" s="4">
        <v>500</v>
      </c>
      <c r="X53" t="s" s="4">
        <v>107</v>
      </c>
      <c r="Y53" t="s" s="4">
        <v>486</v>
      </c>
      <c r="Z53" t="s" s="4">
        <v>505</v>
      </c>
      <c r="AA53" t="s" s="4">
        <v>506</v>
      </c>
      <c r="AB53" t="s" s="4">
        <v>107</v>
      </c>
      <c r="AC53" t="s" s="4">
        <v>107</v>
      </c>
      <c r="AD53" t="s" s="4">
        <v>203</v>
      </c>
      <c r="AE53" t="s" s="4">
        <v>501</v>
      </c>
      <c r="AF53" t="s" s="4">
        <v>121</v>
      </c>
      <c r="AG53" t="s" s="4">
        <v>501</v>
      </c>
      <c r="AH53" t="s" s="4">
        <v>122</v>
      </c>
      <c r="AI53" t="s" s="4">
        <v>107</v>
      </c>
      <c r="AJ53" t="s" s="4">
        <v>107</v>
      </c>
      <c r="AK53" t="s" s="4">
        <v>107</v>
      </c>
      <c r="AL53" t="s" s="4">
        <v>107</v>
      </c>
      <c r="AM53" t="s" s="4">
        <v>123</v>
      </c>
      <c r="AN53" t="s" s="4">
        <v>124</v>
      </c>
      <c r="AO53" t="s" s="4">
        <v>104</v>
      </c>
      <c r="AP53" t="s" s="4">
        <v>123</v>
      </c>
      <c r="AQ53" t="s" s="4">
        <v>107</v>
      </c>
    </row>
    <row r="54" ht="45.0" customHeight="true">
      <c r="A54" t="s" s="4">
        <v>507</v>
      </c>
      <c r="B54" t="s" s="4">
        <v>102</v>
      </c>
      <c r="C54" t="s" s="4">
        <v>103</v>
      </c>
      <c r="D54" t="s" s="4">
        <v>104</v>
      </c>
      <c r="E54" t="s" s="4">
        <v>105</v>
      </c>
      <c r="F54" t="s" s="4">
        <v>508</v>
      </c>
      <c r="G54" t="s" s="4">
        <v>106</v>
      </c>
      <c r="H54" t="s" s="4">
        <v>107</v>
      </c>
      <c r="I54" t="s" s="4">
        <v>509</v>
      </c>
      <c r="J54" t="s" s="4">
        <v>510</v>
      </c>
      <c r="K54" t="s" s="4">
        <v>510</v>
      </c>
      <c r="L54" t="s" s="4">
        <v>445</v>
      </c>
      <c r="M54" t="s" s="4">
        <v>445</v>
      </c>
      <c r="N54" t="s" s="4">
        <v>511</v>
      </c>
      <c r="O54" t="s" s="4">
        <v>486</v>
      </c>
      <c r="P54" t="s" s="4">
        <v>512</v>
      </c>
      <c r="Q54" t="s" s="4">
        <v>513</v>
      </c>
      <c r="R54" t="s" s="4">
        <v>115</v>
      </c>
      <c r="S54" t="s" s="4">
        <v>115</v>
      </c>
      <c r="T54" t="s" s="4">
        <v>116</v>
      </c>
      <c r="U54" t="s" s="4">
        <v>115</v>
      </c>
      <c r="V54" t="s" s="4">
        <v>107</v>
      </c>
      <c r="W54" t="s" s="4">
        <v>509</v>
      </c>
      <c r="X54" t="s" s="4">
        <v>107</v>
      </c>
      <c r="Y54" t="s" s="4">
        <v>486</v>
      </c>
      <c r="Z54" t="s" s="4">
        <v>514</v>
      </c>
      <c r="AA54" t="s" s="4">
        <v>515</v>
      </c>
      <c r="AB54" t="s" s="4">
        <v>107</v>
      </c>
      <c r="AC54" t="s" s="4">
        <v>119</v>
      </c>
      <c r="AD54" t="s" s="4">
        <v>120</v>
      </c>
      <c r="AE54" t="s" s="4">
        <v>510</v>
      </c>
      <c r="AF54" t="s" s="4">
        <v>121</v>
      </c>
      <c r="AG54" t="s" s="4">
        <v>510</v>
      </c>
      <c r="AH54" t="s" s="4">
        <v>122</v>
      </c>
      <c r="AI54" t="s" s="4">
        <v>107</v>
      </c>
      <c r="AJ54" t="s" s="4">
        <v>107</v>
      </c>
      <c r="AK54" t="s" s="4">
        <v>107</v>
      </c>
      <c r="AL54" t="s" s="4">
        <v>107</v>
      </c>
      <c r="AM54" t="s" s="4">
        <v>123</v>
      </c>
      <c r="AN54" t="s" s="4">
        <v>124</v>
      </c>
      <c r="AO54" t="s" s="4">
        <v>104</v>
      </c>
      <c r="AP54" t="s" s="4">
        <v>123</v>
      </c>
      <c r="AQ54" t="s" s="4">
        <v>107</v>
      </c>
    </row>
    <row r="55" ht="45.0" customHeight="true">
      <c r="A55" t="s" s="4">
        <v>516</v>
      </c>
      <c r="B55" t="s" s="4">
        <v>102</v>
      </c>
      <c r="C55" t="s" s="4">
        <v>103</v>
      </c>
      <c r="D55" t="s" s="4">
        <v>104</v>
      </c>
      <c r="E55" t="s" s="4">
        <v>105</v>
      </c>
      <c r="F55" t="s" s="4">
        <v>517</v>
      </c>
      <c r="G55" t="s" s="4">
        <v>106</v>
      </c>
      <c r="H55" t="s" s="4">
        <v>107</v>
      </c>
      <c r="I55" t="s" s="4">
        <v>518</v>
      </c>
      <c r="J55" t="s" s="4">
        <v>519</v>
      </c>
      <c r="K55" t="s" s="4">
        <v>519</v>
      </c>
      <c r="L55" t="s" s="4">
        <v>445</v>
      </c>
      <c r="M55" t="s" s="4">
        <v>445</v>
      </c>
      <c r="N55" t="s" s="4">
        <v>520</v>
      </c>
      <c r="O55" t="s" s="4">
        <v>486</v>
      </c>
      <c r="P55" t="s" s="4">
        <v>521</v>
      </c>
      <c r="Q55" t="s" s="4">
        <v>522</v>
      </c>
      <c r="R55" t="s" s="4">
        <v>115</v>
      </c>
      <c r="S55" t="s" s="4">
        <v>115</v>
      </c>
      <c r="T55" t="s" s="4">
        <v>116</v>
      </c>
      <c r="U55" t="s" s="4">
        <v>115</v>
      </c>
      <c r="V55" t="s" s="4">
        <v>107</v>
      </c>
      <c r="W55" t="s" s="4">
        <v>518</v>
      </c>
      <c r="X55" t="s" s="4">
        <v>107</v>
      </c>
      <c r="Y55" t="s" s="4">
        <v>486</v>
      </c>
      <c r="Z55" t="s" s="4">
        <v>523</v>
      </c>
      <c r="AA55" t="s" s="4">
        <v>524</v>
      </c>
      <c r="AB55" t="s" s="4">
        <v>107</v>
      </c>
      <c r="AC55" t="s" s="4">
        <v>119</v>
      </c>
      <c r="AD55" t="s" s="4">
        <v>120</v>
      </c>
      <c r="AE55" t="s" s="4">
        <v>519</v>
      </c>
      <c r="AF55" t="s" s="4">
        <v>121</v>
      </c>
      <c r="AG55" t="s" s="4">
        <v>519</v>
      </c>
      <c r="AH55" t="s" s="4">
        <v>122</v>
      </c>
      <c r="AI55" t="s" s="4">
        <v>107</v>
      </c>
      <c r="AJ55" t="s" s="4">
        <v>107</v>
      </c>
      <c r="AK55" t="s" s="4">
        <v>107</v>
      </c>
      <c r="AL55" t="s" s="4">
        <v>107</v>
      </c>
      <c r="AM55" t="s" s="4">
        <v>123</v>
      </c>
      <c r="AN55" t="s" s="4">
        <v>124</v>
      </c>
      <c r="AO55" t="s" s="4">
        <v>104</v>
      </c>
      <c r="AP55" t="s" s="4">
        <v>123</v>
      </c>
      <c r="AQ55" t="s" s="4">
        <v>107</v>
      </c>
    </row>
    <row r="56" ht="45.0" customHeight="true">
      <c r="A56" t="s" s="4">
        <v>525</v>
      </c>
      <c r="B56" t="s" s="4">
        <v>102</v>
      </c>
      <c r="C56" t="s" s="4">
        <v>103</v>
      </c>
      <c r="D56" t="s" s="4">
        <v>104</v>
      </c>
      <c r="E56" t="s" s="4">
        <v>105</v>
      </c>
      <c r="F56" t="s" s="4">
        <v>526</v>
      </c>
      <c r="G56" t="s" s="4">
        <v>106</v>
      </c>
      <c r="H56" t="s" s="4">
        <v>107</v>
      </c>
      <c r="I56" t="s" s="4">
        <v>527</v>
      </c>
      <c r="J56" t="s" s="4">
        <v>528</v>
      </c>
      <c r="K56" t="s" s="4">
        <v>528</v>
      </c>
      <c r="L56" t="s" s="4">
        <v>529</v>
      </c>
      <c r="M56" t="s" s="4">
        <v>529</v>
      </c>
      <c r="N56" t="s" s="4">
        <v>530</v>
      </c>
      <c r="O56" t="s" s="4">
        <v>238</v>
      </c>
      <c r="P56" t="s" s="4">
        <v>531</v>
      </c>
      <c r="Q56" t="s" s="4">
        <v>532</v>
      </c>
      <c r="R56" t="s" s="4">
        <v>115</v>
      </c>
      <c r="S56" t="s" s="4">
        <v>115</v>
      </c>
      <c r="T56" t="s" s="4">
        <v>116</v>
      </c>
      <c r="U56" t="s" s="4">
        <v>115</v>
      </c>
      <c r="V56" t="s" s="4">
        <v>107</v>
      </c>
      <c r="W56" t="s" s="4">
        <v>527</v>
      </c>
      <c r="X56" t="s" s="4">
        <v>107</v>
      </c>
      <c r="Y56" t="s" s="4">
        <v>238</v>
      </c>
      <c r="Z56" t="s" s="4">
        <v>533</v>
      </c>
      <c r="AA56" t="s" s="4">
        <v>534</v>
      </c>
      <c r="AB56" t="s" s="4">
        <v>107</v>
      </c>
      <c r="AC56" t="s" s="4">
        <v>119</v>
      </c>
      <c r="AD56" t="s" s="4">
        <v>120</v>
      </c>
      <c r="AE56" t="s" s="4">
        <v>528</v>
      </c>
      <c r="AF56" t="s" s="4">
        <v>121</v>
      </c>
      <c r="AG56" t="s" s="4">
        <v>528</v>
      </c>
      <c r="AH56" t="s" s="4">
        <v>122</v>
      </c>
      <c r="AI56" t="s" s="4">
        <v>107</v>
      </c>
      <c r="AJ56" t="s" s="4">
        <v>107</v>
      </c>
      <c r="AK56" t="s" s="4">
        <v>107</v>
      </c>
      <c r="AL56" t="s" s="4">
        <v>107</v>
      </c>
      <c r="AM56" t="s" s="4">
        <v>123</v>
      </c>
      <c r="AN56" t="s" s="4">
        <v>124</v>
      </c>
      <c r="AO56" t="s" s="4">
        <v>104</v>
      </c>
      <c r="AP56" t="s" s="4">
        <v>123</v>
      </c>
      <c r="AQ56" t="s" s="4">
        <v>107</v>
      </c>
    </row>
    <row r="57" ht="45.0" customHeight="true">
      <c r="A57" t="s" s="4">
        <v>535</v>
      </c>
      <c r="B57" t="s" s="4">
        <v>102</v>
      </c>
      <c r="C57" t="s" s="4">
        <v>103</v>
      </c>
      <c r="D57" t="s" s="4">
        <v>104</v>
      </c>
      <c r="E57" t="s" s="4">
        <v>105</v>
      </c>
      <c r="F57" t="s" s="4">
        <v>536</v>
      </c>
      <c r="G57" t="s" s="4">
        <v>106</v>
      </c>
      <c r="H57" t="s" s="4">
        <v>107</v>
      </c>
      <c r="I57" t="s" s="4">
        <v>537</v>
      </c>
      <c r="J57" t="s" s="4">
        <v>538</v>
      </c>
      <c r="K57" t="s" s="4">
        <v>538</v>
      </c>
      <c r="L57" t="s" s="4">
        <v>539</v>
      </c>
      <c r="M57" t="s" s="4">
        <v>539</v>
      </c>
      <c r="N57" t="s" s="4">
        <v>540</v>
      </c>
      <c r="O57" t="s" s="4">
        <v>523</v>
      </c>
      <c r="P57" t="s" s="4">
        <v>541</v>
      </c>
      <c r="Q57" t="s" s="4">
        <v>542</v>
      </c>
      <c r="R57" t="s" s="4">
        <v>115</v>
      </c>
      <c r="S57" t="s" s="4">
        <v>115</v>
      </c>
      <c r="T57" t="s" s="4">
        <v>116</v>
      </c>
      <c r="U57" t="s" s="4">
        <v>115</v>
      </c>
      <c r="V57" t="s" s="4">
        <v>107</v>
      </c>
      <c r="W57" t="s" s="4">
        <v>537</v>
      </c>
      <c r="X57" t="s" s="4">
        <v>107</v>
      </c>
      <c r="Y57" t="s" s="4">
        <v>523</v>
      </c>
      <c r="Z57" t="s" s="4">
        <v>140</v>
      </c>
      <c r="AA57" t="s" s="4">
        <v>543</v>
      </c>
      <c r="AB57" t="s" s="4">
        <v>107</v>
      </c>
      <c r="AC57" t="s" s="4">
        <v>119</v>
      </c>
      <c r="AD57" t="s" s="4">
        <v>120</v>
      </c>
      <c r="AE57" t="s" s="4">
        <v>538</v>
      </c>
      <c r="AF57" t="s" s="4">
        <v>121</v>
      </c>
      <c r="AG57" t="s" s="4">
        <v>538</v>
      </c>
      <c r="AH57" t="s" s="4">
        <v>122</v>
      </c>
      <c r="AI57" t="s" s="4">
        <v>107</v>
      </c>
      <c r="AJ57" t="s" s="4">
        <v>107</v>
      </c>
      <c r="AK57" t="s" s="4">
        <v>107</v>
      </c>
      <c r="AL57" t="s" s="4">
        <v>107</v>
      </c>
      <c r="AM57" t="s" s="4">
        <v>123</v>
      </c>
      <c r="AN57" t="s" s="4">
        <v>124</v>
      </c>
      <c r="AO57" t="s" s="4">
        <v>104</v>
      </c>
      <c r="AP57" t="s" s="4">
        <v>123</v>
      </c>
      <c r="AQ57" t="s" s="4">
        <v>107</v>
      </c>
    </row>
    <row r="58" ht="45.0" customHeight="true">
      <c r="A58" t="s" s="4">
        <v>544</v>
      </c>
      <c r="B58" t="s" s="4">
        <v>102</v>
      </c>
      <c r="C58" t="s" s="4">
        <v>103</v>
      </c>
      <c r="D58" t="s" s="4">
        <v>104</v>
      </c>
      <c r="E58" t="s" s="4">
        <v>105</v>
      </c>
      <c r="F58" t="s" s="4">
        <v>545</v>
      </c>
      <c r="G58" t="s" s="4">
        <v>106</v>
      </c>
      <c r="H58" t="s" s="4">
        <v>107</v>
      </c>
      <c r="I58" t="s" s="4">
        <v>310</v>
      </c>
      <c r="J58" t="s" s="4">
        <v>546</v>
      </c>
      <c r="K58" t="s" s="4">
        <v>546</v>
      </c>
      <c r="L58" t="s" s="4">
        <v>547</v>
      </c>
      <c r="M58" t="s" s="4">
        <v>547</v>
      </c>
      <c r="N58" t="s" s="4">
        <v>548</v>
      </c>
      <c r="O58" t="s" s="4">
        <v>523</v>
      </c>
      <c r="P58" t="s" s="4">
        <v>549</v>
      </c>
      <c r="Q58" t="s" s="4">
        <v>550</v>
      </c>
      <c r="R58" t="s" s="4">
        <v>115</v>
      </c>
      <c r="S58" t="s" s="4">
        <v>115</v>
      </c>
      <c r="T58" t="s" s="4">
        <v>116</v>
      </c>
      <c r="U58" t="s" s="4">
        <v>115</v>
      </c>
      <c r="V58" t="s" s="4">
        <v>107</v>
      </c>
      <c r="W58" t="s" s="4">
        <v>310</v>
      </c>
      <c r="X58" t="s" s="4">
        <v>107</v>
      </c>
      <c r="Y58" t="s" s="4">
        <v>523</v>
      </c>
      <c r="Z58" t="s" s="4">
        <v>140</v>
      </c>
      <c r="AA58" t="s" s="4">
        <v>551</v>
      </c>
      <c r="AB58" t="s" s="4">
        <v>107</v>
      </c>
      <c r="AC58" t="s" s="4">
        <v>119</v>
      </c>
      <c r="AD58" t="s" s="4">
        <v>120</v>
      </c>
      <c r="AE58" t="s" s="4">
        <v>546</v>
      </c>
      <c r="AF58" t="s" s="4">
        <v>121</v>
      </c>
      <c r="AG58" t="s" s="4">
        <v>546</v>
      </c>
      <c r="AH58" t="s" s="4">
        <v>122</v>
      </c>
      <c r="AI58" t="s" s="4">
        <v>107</v>
      </c>
      <c r="AJ58" t="s" s="4">
        <v>107</v>
      </c>
      <c r="AK58" t="s" s="4">
        <v>107</v>
      </c>
      <c r="AL58" t="s" s="4">
        <v>107</v>
      </c>
      <c r="AM58" t="s" s="4">
        <v>123</v>
      </c>
      <c r="AN58" t="s" s="4">
        <v>124</v>
      </c>
      <c r="AO58" t="s" s="4">
        <v>104</v>
      </c>
      <c r="AP58" t="s" s="4">
        <v>123</v>
      </c>
      <c r="AQ58" t="s" s="4">
        <v>107</v>
      </c>
    </row>
    <row r="59" ht="45.0" customHeight="true">
      <c r="A59" t="s" s="4">
        <v>552</v>
      </c>
      <c r="B59" t="s" s="4">
        <v>102</v>
      </c>
      <c r="C59" t="s" s="4">
        <v>103</v>
      </c>
      <c r="D59" t="s" s="4">
        <v>104</v>
      </c>
      <c r="E59" t="s" s="4">
        <v>105</v>
      </c>
      <c r="F59" t="s" s="4">
        <v>553</v>
      </c>
      <c r="G59" t="s" s="4">
        <v>106</v>
      </c>
      <c r="H59" t="s" s="4">
        <v>107</v>
      </c>
      <c r="I59" t="s" s="4">
        <v>554</v>
      </c>
      <c r="J59" t="s" s="4">
        <v>555</v>
      </c>
      <c r="K59" t="s" s="4">
        <v>555</v>
      </c>
      <c r="L59" t="s" s="4">
        <v>110</v>
      </c>
      <c r="M59" t="s" s="4">
        <v>110</v>
      </c>
      <c r="N59" t="s" s="4">
        <v>556</v>
      </c>
      <c r="O59" t="s" s="4">
        <v>175</v>
      </c>
      <c r="P59" t="s" s="4">
        <v>557</v>
      </c>
      <c r="Q59" t="s" s="4">
        <v>558</v>
      </c>
      <c r="R59" t="s" s="4">
        <v>115</v>
      </c>
      <c r="S59" t="s" s="4">
        <v>115</v>
      </c>
      <c r="T59" t="s" s="4">
        <v>116</v>
      </c>
      <c r="U59" t="s" s="4">
        <v>115</v>
      </c>
      <c r="V59" t="s" s="4">
        <v>107</v>
      </c>
      <c r="W59" t="s" s="4">
        <v>554</v>
      </c>
      <c r="X59" t="s" s="4">
        <v>107</v>
      </c>
      <c r="Y59" t="s" s="4">
        <v>175</v>
      </c>
      <c r="Z59" t="s" s="4">
        <v>274</v>
      </c>
      <c r="AA59" t="s" s="4">
        <v>559</v>
      </c>
      <c r="AB59" t="s" s="4">
        <v>107</v>
      </c>
      <c r="AC59" t="s" s="4">
        <v>119</v>
      </c>
      <c r="AD59" t="s" s="4">
        <v>120</v>
      </c>
      <c r="AE59" t="s" s="4">
        <v>555</v>
      </c>
      <c r="AF59" t="s" s="4">
        <v>121</v>
      </c>
      <c r="AG59" t="s" s="4">
        <v>555</v>
      </c>
      <c r="AH59" t="s" s="4">
        <v>122</v>
      </c>
      <c r="AI59" t="s" s="4">
        <v>107</v>
      </c>
      <c r="AJ59" t="s" s="4">
        <v>107</v>
      </c>
      <c r="AK59" t="s" s="4">
        <v>107</v>
      </c>
      <c r="AL59" t="s" s="4">
        <v>107</v>
      </c>
      <c r="AM59" t="s" s="4">
        <v>123</v>
      </c>
      <c r="AN59" t="s" s="4">
        <v>124</v>
      </c>
      <c r="AO59" t="s" s="4">
        <v>104</v>
      </c>
      <c r="AP59" t="s" s="4">
        <v>123</v>
      </c>
      <c r="AQ59" t="s" s="4">
        <v>107</v>
      </c>
    </row>
    <row r="60" ht="45.0" customHeight="true">
      <c r="A60" t="s" s="4">
        <v>560</v>
      </c>
      <c r="B60" t="s" s="4">
        <v>102</v>
      </c>
      <c r="C60" t="s" s="4">
        <v>103</v>
      </c>
      <c r="D60" t="s" s="4">
        <v>104</v>
      </c>
      <c r="E60" t="s" s="4">
        <v>105</v>
      </c>
      <c r="F60" t="s" s="4">
        <v>561</v>
      </c>
      <c r="G60" t="s" s="4">
        <v>106</v>
      </c>
      <c r="H60" t="s" s="4">
        <v>107</v>
      </c>
      <c r="I60" t="s" s="4">
        <v>562</v>
      </c>
      <c r="J60" t="s" s="4">
        <v>563</v>
      </c>
      <c r="K60" t="s" s="4">
        <v>563</v>
      </c>
      <c r="L60" t="s" s="4">
        <v>564</v>
      </c>
      <c r="M60" t="s" s="4">
        <v>564</v>
      </c>
      <c r="N60" t="s" s="4">
        <v>565</v>
      </c>
      <c r="O60" t="s" s="4">
        <v>175</v>
      </c>
      <c r="P60" t="s" s="4">
        <v>566</v>
      </c>
      <c r="Q60" t="s" s="4">
        <v>567</v>
      </c>
      <c r="R60" t="s" s="4">
        <v>115</v>
      </c>
      <c r="S60" t="s" s="4">
        <v>115</v>
      </c>
      <c r="T60" t="s" s="4">
        <v>116</v>
      </c>
      <c r="U60" t="s" s="4">
        <v>115</v>
      </c>
      <c r="V60" t="s" s="4">
        <v>107</v>
      </c>
      <c r="W60" t="s" s="4">
        <v>562</v>
      </c>
      <c r="X60" t="s" s="4">
        <v>107</v>
      </c>
      <c r="Y60" t="s" s="4">
        <v>175</v>
      </c>
      <c r="Z60" t="s" s="4">
        <v>568</v>
      </c>
      <c r="AA60" t="s" s="4">
        <v>569</v>
      </c>
      <c r="AB60" t="s" s="4">
        <v>107</v>
      </c>
      <c r="AC60" t="s" s="4">
        <v>119</v>
      </c>
      <c r="AD60" t="s" s="4">
        <v>120</v>
      </c>
      <c r="AE60" t="s" s="4">
        <v>563</v>
      </c>
      <c r="AF60" t="s" s="4">
        <v>121</v>
      </c>
      <c r="AG60" t="s" s="4">
        <v>563</v>
      </c>
      <c r="AH60" t="s" s="4">
        <v>122</v>
      </c>
      <c r="AI60" t="s" s="4">
        <v>107</v>
      </c>
      <c r="AJ60" t="s" s="4">
        <v>107</v>
      </c>
      <c r="AK60" t="s" s="4">
        <v>107</v>
      </c>
      <c r="AL60" t="s" s="4">
        <v>107</v>
      </c>
      <c r="AM60" t="s" s="4">
        <v>123</v>
      </c>
      <c r="AN60" t="s" s="4">
        <v>124</v>
      </c>
      <c r="AO60" t="s" s="4">
        <v>104</v>
      </c>
      <c r="AP60" t="s" s="4">
        <v>123</v>
      </c>
      <c r="AQ60" t="s" s="4">
        <v>107</v>
      </c>
    </row>
    <row r="61" ht="45.0" customHeight="true">
      <c r="A61" t="s" s="4">
        <v>570</v>
      </c>
      <c r="B61" t="s" s="4">
        <v>102</v>
      </c>
      <c r="C61" t="s" s="4">
        <v>103</v>
      </c>
      <c r="D61" t="s" s="4">
        <v>104</v>
      </c>
      <c r="E61" t="s" s="4">
        <v>105</v>
      </c>
      <c r="F61" t="s" s="4">
        <v>571</v>
      </c>
      <c r="G61" t="s" s="4">
        <v>106</v>
      </c>
      <c r="H61" t="s" s="4">
        <v>107</v>
      </c>
      <c r="I61" t="s" s="4">
        <v>572</v>
      </c>
      <c r="J61" t="s" s="4">
        <v>573</v>
      </c>
      <c r="K61" t="s" s="4">
        <v>573</v>
      </c>
      <c r="L61" t="s" s="4">
        <v>493</v>
      </c>
      <c r="M61" t="s" s="4">
        <v>493</v>
      </c>
      <c r="N61" t="s" s="4">
        <v>574</v>
      </c>
      <c r="O61" t="s" s="4">
        <v>175</v>
      </c>
      <c r="P61" t="s" s="4">
        <v>575</v>
      </c>
      <c r="Q61" t="s" s="4">
        <v>576</v>
      </c>
      <c r="R61" t="s" s="4">
        <v>115</v>
      </c>
      <c r="S61" t="s" s="4">
        <v>115</v>
      </c>
      <c r="T61" t="s" s="4">
        <v>116</v>
      </c>
      <c r="U61" t="s" s="4">
        <v>115</v>
      </c>
      <c r="V61" t="s" s="4">
        <v>107</v>
      </c>
      <c r="W61" t="s" s="4">
        <v>572</v>
      </c>
      <c r="X61" t="s" s="4">
        <v>107</v>
      </c>
      <c r="Y61" t="s" s="4">
        <v>175</v>
      </c>
      <c r="Z61" t="s" s="4">
        <v>274</v>
      </c>
      <c r="AA61" t="s" s="4">
        <v>577</v>
      </c>
      <c r="AB61" t="s" s="4">
        <v>107</v>
      </c>
      <c r="AC61" t="s" s="4">
        <v>119</v>
      </c>
      <c r="AD61" t="s" s="4">
        <v>120</v>
      </c>
      <c r="AE61" t="s" s="4">
        <v>573</v>
      </c>
      <c r="AF61" t="s" s="4">
        <v>121</v>
      </c>
      <c r="AG61" t="s" s="4">
        <v>573</v>
      </c>
      <c r="AH61" t="s" s="4">
        <v>122</v>
      </c>
      <c r="AI61" t="s" s="4">
        <v>107</v>
      </c>
      <c r="AJ61" t="s" s="4">
        <v>107</v>
      </c>
      <c r="AK61" t="s" s="4">
        <v>107</v>
      </c>
      <c r="AL61" t="s" s="4">
        <v>107</v>
      </c>
      <c r="AM61" t="s" s="4">
        <v>123</v>
      </c>
      <c r="AN61" t="s" s="4">
        <v>124</v>
      </c>
      <c r="AO61" t="s" s="4">
        <v>104</v>
      </c>
      <c r="AP61" t="s" s="4">
        <v>123</v>
      </c>
      <c r="AQ61" t="s" s="4">
        <v>107</v>
      </c>
    </row>
    <row r="62" ht="45.0" customHeight="true">
      <c r="A62" t="s" s="4">
        <v>578</v>
      </c>
      <c r="B62" t="s" s="4">
        <v>102</v>
      </c>
      <c r="C62" t="s" s="4">
        <v>103</v>
      </c>
      <c r="D62" t="s" s="4">
        <v>104</v>
      </c>
      <c r="E62" t="s" s="4">
        <v>105</v>
      </c>
      <c r="F62" t="s" s="4">
        <v>579</v>
      </c>
      <c r="G62" t="s" s="4">
        <v>106</v>
      </c>
      <c r="H62" t="s" s="4">
        <v>107</v>
      </c>
      <c r="I62" t="s" s="4">
        <v>580</v>
      </c>
      <c r="J62" t="s" s="4">
        <v>581</v>
      </c>
      <c r="K62" t="s" s="4">
        <v>581</v>
      </c>
      <c r="L62" t="s" s="4">
        <v>493</v>
      </c>
      <c r="M62" t="s" s="4">
        <v>493</v>
      </c>
      <c r="N62" t="s" s="4">
        <v>582</v>
      </c>
      <c r="O62" t="s" s="4">
        <v>175</v>
      </c>
      <c r="P62" t="s" s="4">
        <v>583</v>
      </c>
      <c r="Q62" t="s" s="4">
        <v>584</v>
      </c>
      <c r="R62" t="s" s="4">
        <v>115</v>
      </c>
      <c r="S62" t="s" s="4">
        <v>115</v>
      </c>
      <c r="T62" t="s" s="4">
        <v>116</v>
      </c>
      <c r="U62" t="s" s="4">
        <v>115</v>
      </c>
      <c r="V62" t="s" s="4">
        <v>107</v>
      </c>
      <c r="W62" t="s" s="4">
        <v>580</v>
      </c>
      <c r="X62" t="s" s="4">
        <v>107</v>
      </c>
      <c r="Y62" t="s" s="4">
        <v>175</v>
      </c>
      <c r="Z62" t="s" s="4">
        <v>117</v>
      </c>
      <c r="AA62" t="s" s="4">
        <v>585</v>
      </c>
      <c r="AB62" t="s" s="4">
        <v>107</v>
      </c>
      <c r="AC62" t="s" s="4">
        <v>119</v>
      </c>
      <c r="AD62" t="s" s="4">
        <v>120</v>
      </c>
      <c r="AE62" t="s" s="4">
        <v>581</v>
      </c>
      <c r="AF62" t="s" s="4">
        <v>121</v>
      </c>
      <c r="AG62" t="s" s="4">
        <v>581</v>
      </c>
      <c r="AH62" t="s" s="4">
        <v>122</v>
      </c>
      <c r="AI62" t="s" s="4">
        <v>107</v>
      </c>
      <c r="AJ62" t="s" s="4">
        <v>107</v>
      </c>
      <c r="AK62" t="s" s="4">
        <v>107</v>
      </c>
      <c r="AL62" t="s" s="4">
        <v>107</v>
      </c>
      <c r="AM62" t="s" s="4">
        <v>123</v>
      </c>
      <c r="AN62" t="s" s="4">
        <v>124</v>
      </c>
      <c r="AO62" t="s" s="4">
        <v>104</v>
      </c>
      <c r="AP62" t="s" s="4">
        <v>123</v>
      </c>
      <c r="AQ62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586</v>
      </c>
    </row>
    <row r="2">
      <c r="A2" t="s">
        <v>587</v>
      </c>
    </row>
    <row r="3">
      <c r="A3" t="s">
        <v>588</v>
      </c>
    </row>
    <row r="4">
      <c r="A4" t="s">
        <v>103</v>
      </c>
    </row>
    <row r="5">
      <c r="A5" t="s">
        <v>589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590</v>
      </c>
    </row>
    <row r="2">
      <c r="A2" t="s">
        <v>591</v>
      </c>
    </row>
    <row r="3">
      <c r="A3" t="s">
        <v>592</v>
      </c>
    </row>
    <row r="4">
      <c r="A4" t="s">
        <v>203</v>
      </c>
    </row>
    <row r="5">
      <c r="A5" t="s">
        <v>120</v>
      </c>
    </row>
    <row r="6">
      <c r="A6" t="s">
        <v>593</v>
      </c>
    </row>
    <row r="7">
      <c r="A7" t="s">
        <v>594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595</v>
      </c>
    </row>
    <row r="2">
      <c r="A2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18.2890625" customWidth="true" bestFit="true"/>
    <col min="4" max="4" width="17.0078125" customWidth="true" bestFit="true"/>
    <col min="5" max="5" width="19.1328125" customWidth="true" bestFit="true"/>
    <col min="6" max="6" width="66.1484375" customWidth="true" bestFit="true"/>
    <col min="7" max="7" width="29.99609375" customWidth="true" bestFit="true"/>
    <col min="1" max="1" width="9.43359375" customWidth="true" bestFit="true"/>
    <col min="2" max="2" width="29.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>
      <c r="A3" t="s" s="1">
        <v>601</v>
      </c>
      <c r="B3" s="1"/>
      <c r="C3" t="s" s="1">
        <v>602</v>
      </c>
      <c r="D3" t="s" s="1">
        <v>603</v>
      </c>
      <c r="E3" t="s" s="1">
        <v>604</v>
      </c>
      <c r="F3" t="s" s="1">
        <v>605</v>
      </c>
      <c r="G3" t="s" s="1">
        <v>606</v>
      </c>
    </row>
    <row r="4" ht="45.0" customHeight="true">
      <c r="A4" t="s" s="4">
        <v>109</v>
      </c>
      <c r="B4" t="s" s="4">
        <v>607</v>
      </c>
      <c r="C4" t="s" s="4">
        <v>107</v>
      </c>
      <c r="D4" t="s" s="4">
        <v>107</v>
      </c>
      <c r="E4" t="s" s="4">
        <v>107</v>
      </c>
      <c r="F4" t="s" s="4">
        <v>608</v>
      </c>
      <c r="G4" t="s" s="4">
        <v>609</v>
      </c>
    </row>
    <row r="5" ht="45.0" customHeight="true">
      <c r="A5" t="s" s="4">
        <v>127</v>
      </c>
      <c r="B5" t="s" s="4">
        <v>610</v>
      </c>
      <c r="C5" t="s" s="4">
        <v>107</v>
      </c>
      <c r="D5" t="s" s="4">
        <v>107</v>
      </c>
      <c r="E5" t="s" s="4">
        <v>107</v>
      </c>
      <c r="F5" t="s" s="4">
        <v>608</v>
      </c>
      <c r="G5" t="s" s="4">
        <v>130</v>
      </c>
    </row>
    <row r="6" ht="45.0" customHeight="true">
      <c r="A6" t="s" s="4">
        <v>135</v>
      </c>
      <c r="B6" t="s" s="4">
        <v>611</v>
      </c>
      <c r="C6" t="s" s="4">
        <v>107</v>
      </c>
      <c r="D6" t="s" s="4">
        <v>107</v>
      </c>
      <c r="E6" t="s" s="4">
        <v>107</v>
      </c>
      <c r="F6" t="s" s="4">
        <v>612</v>
      </c>
      <c r="G6" t="s" s="4">
        <v>139</v>
      </c>
    </row>
    <row r="7" ht="45.0" customHeight="true">
      <c r="A7" t="s" s="4">
        <v>144</v>
      </c>
      <c r="B7" t="s" s="4">
        <v>613</v>
      </c>
      <c r="C7" t="s" s="4">
        <v>107</v>
      </c>
      <c r="D7" t="s" s="4">
        <v>107</v>
      </c>
      <c r="E7" t="s" s="4">
        <v>107</v>
      </c>
      <c r="F7" t="s" s="4">
        <v>612</v>
      </c>
      <c r="G7" t="s" s="4">
        <v>147</v>
      </c>
    </row>
    <row r="8" ht="45.0" customHeight="true">
      <c r="A8" t="s" s="4">
        <v>152</v>
      </c>
      <c r="B8" t="s" s="4">
        <v>614</v>
      </c>
      <c r="C8" t="s" s="4">
        <v>107</v>
      </c>
      <c r="D8" t="s" s="4">
        <v>107</v>
      </c>
      <c r="E8" t="s" s="4">
        <v>107</v>
      </c>
      <c r="F8" t="s" s="4">
        <v>615</v>
      </c>
      <c r="G8" t="s" s="4">
        <v>156</v>
      </c>
    </row>
    <row r="9" ht="45.0" customHeight="true">
      <c r="A9" t="s" s="4">
        <v>161</v>
      </c>
      <c r="B9" t="s" s="4">
        <v>616</v>
      </c>
      <c r="C9" t="s" s="4">
        <v>107</v>
      </c>
      <c r="D9" t="s" s="4">
        <v>107</v>
      </c>
      <c r="E9" t="s" s="4">
        <v>107</v>
      </c>
      <c r="F9" t="s" s="4">
        <v>617</v>
      </c>
      <c r="G9" t="s" s="4">
        <v>618</v>
      </c>
    </row>
    <row r="10" ht="45.0" customHeight="true">
      <c r="A10" t="s" s="4">
        <v>169</v>
      </c>
      <c r="B10" t="s" s="4">
        <v>619</v>
      </c>
      <c r="C10" t="s" s="4">
        <v>107</v>
      </c>
      <c r="D10" t="s" s="4">
        <v>107</v>
      </c>
      <c r="E10" t="s" s="4">
        <v>107</v>
      </c>
      <c r="F10" t="s" s="4">
        <v>620</v>
      </c>
      <c r="G10" t="s" s="4">
        <v>174</v>
      </c>
    </row>
    <row r="11" ht="45.0" customHeight="true">
      <c r="A11" t="s" s="4">
        <v>179</v>
      </c>
      <c r="B11" t="s" s="4">
        <v>621</v>
      </c>
      <c r="C11" t="s" s="4">
        <v>107</v>
      </c>
      <c r="D11" t="s" s="4">
        <v>107</v>
      </c>
      <c r="E11" t="s" s="4">
        <v>107</v>
      </c>
      <c r="F11" t="s" s="4">
        <v>622</v>
      </c>
      <c r="G11" t="s" s="4">
        <v>183</v>
      </c>
    </row>
    <row r="12" ht="45.0" customHeight="true">
      <c r="A12" t="s" s="4">
        <v>187</v>
      </c>
      <c r="B12" t="s" s="4">
        <v>623</v>
      </c>
      <c r="C12" t="s" s="4">
        <v>107</v>
      </c>
      <c r="D12" t="s" s="4">
        <v>107</v>
      </c>
      <c r="E12" t="s" s="4">
        <v>107</v>
      </c>
      <c r="F12" t="s" s="4">
        <v>608</v>
      </c>
      <c r="G12" t="s" s="4">
        <v>624</v>
      </c>
    </row>
    <row r="13" ht="45.0" customHeight="true">
      <c r="A13" t="s" s="4">
        <v>195</v>
      </c>
      <c r="B13" t="s" s="4">
        <v>625</v>
      </c>
      <c r="C13" t="s" s="4">
        <v>107</v>
      </c>
      <c r="D13" t="s" s="4">
        <v>107</v>
      </c>
      <c r="E13" t="s" s="4">
        <v>107</v>
      </c>
      <c r="F13" t="s" s="4">
        <v>626</v>
      </c>
      <c r="G13" t="s" s="4">
        <v>200</v>
      </c>
    </row>
    <row r="14" ht="45.0" customHeight="true">
      <c r="A14" t="s" s="4">
        <v>207</v>
      </c>
      <c r="B14" t="s" s="4">
        <v>627</v>
      </c>
      <c r="C14" t="s" s="4">
        <v>628</v>
      </c>
      <c r="D14" t="s" s="4">
        <v>629</v>
      </c>
      <c r="E14" t="s" s="4">
        <v>630</v>
      </c>
      <c r="F14" t="s" s="4">
        <v>107</v>
      </c>
      <c r="G14" t="s" s="4">
        <v>211</v>
      </c>
    </row>
    <row r="15" ht="45.0" customHeight="true">
      <c r="A15" t="s" s="4">
        <v>215</v>
      </c>
      <c r="B15" t="s" s="4">
        <v>631</v>
      </c>
      <c r="C15" t="s" s="4">
        <v>107</v>
      </c>
      <c r="D15" t="s" s="4">
        <v>107</v>
      </c>
      <c r="E15" t="s" s="4">
        <v>107</v>
      </c>
      <c r="F15" t="s" s="4">
        <v>632</v>
      </c>
      <c r="G15" t="s" s="4">
        <v>219</v>
      </c>
    </row>
    <row r="16" ht="45.0" customHeight="true">
      <c r="A16" t="s" s="4">
        <v>224</v>
      </c>
      <c r="B16" t="s" s="4">
        <v>633</v>
      </c>
      <c r="C16" t="s" s="4">
        <v>107</v>
      </c>
      <c r="D16" t="s" s="4">
        <v>107</v>
      </c>
      <c r="E16" t="s" s="4">
        <v>107</v>
      </c>
      <c r="F16" t="s" s="4">
        <v>626</v>
      </c>
      <c r="G16" t="s" s="4">
        <v>228</v>
      </c>
    </row>
    <row r="17" ht="45.0" customHeight="true">
      <c r="A17" t="s" s="4">
        <v>233</v>
      </c>
      <c r="B17" t="s" s="4">
        <v>634</v>
      </c>
      <c r="C17" t="s" s="4">
        <v>107</v>
      </c>
      <c r="D17" t="s" s="4">
        <v>107</v>
      </c>
      <c r="E17" t="s" s="4">
        <v>107</v>
      </c>
      <c r="F17" t="s" s="4">
        <v>635</v>
      </c>
      <c r="G17" t="s" s="4">
        <v>237</v>
      </c>
    </row>
    <row r="18" ht="45.0" customHeight="true">
      <c r="A18" t="s" s="4">
        <v>243</v>
      </c>
      <c r="B18" t="s" s="4">
        <v>636</v>
      </c>
      <c r="C18" t="s" s="4">
        <v>107</v>
      </c>
      <c r="D18" t="s" s="4">
        <v>107</v>
      </c>
      <c r="E18" t="s" s="4">
        <v>107</v>
      </c>
      <c r="F18" t="s" s="4">
        <v>617</v>
      </c>
      <c r="G18" t="s" s="4">
        <v>637</v>
      </c>
    </row>
    <row r="19" ht="45.0" customHeight="true">
      <c r="A19" t="s" s="4">
        <v>253</v>
      </c>
      <c r="B19" t="s" s="4">
        <v>638</v>
      </c>
      <c r="C19" t="s" s="4">
        <v>107</v>
      </c>
      <c r="D19" t="s" s="4">
        <v>107</v>
      </c>
      <c r="E19" t="s" s="4">
        <v>107</v>
      </c>
      <c r="F19" t="s" s="4">
        <v>639</v>
      </c>
      <c r="G19" t="s" s="4">
        <v>257</v>
      </c>
    </row>
    <row r="20" ht="45.0" customHeight="true">
      <c r="A20" t="s" s="4">
        <v>261</v>
      </c>
      <c r="B20" t="s" s="4">
        <v>640</v>
      </c>
      <c r="C20" t="s" s="4">
        <v>107</v>
      </c>
      <c r="D20" t="s" s="4">
        <v>107</v>
      </c>
      <c r="E20" t="s" s="4">
        <v>107</v>
      </c>
      <c r="F20" t="s" s="4">
        <v>639</v>
      </c>
      <c r="G20" t="s" s="4">
        <v>264</v>
      </c>
    </row>
    <row r="21" ht="45.0" customHeight="true">
      <c r="A21" t="s" s="4">
        <v>269</v>
      </c>
      <c r="B21" t="s" s="4">
        <v>641</v>
      </c>
      <c r="C21" t="s" s="4">
        <v>107</v>
      </c>
      <c r="D21" t="s" s="4">
        <v>107</v>
      </c>
      <c r="E21" t="s" s="4">
        <v>107</v>
      </c>
      <c r="F21" t="s" s="4">
        <v>642</v>
      </c>
      <c r="G21" t="s" s="4">
        <v>273</v>
      </c>
    </row>
    <row r="22" ht="45.0" customHeight="true">
      <c r="A22" t="s" s="4">
        <v>279</v>
      </c>
      <c r="B22" t="s" s="4">
        <v>643</v>
      </c>
      <c r="C22" t="s" s="4">
        <v>107</v>
      </c>
      <c r="D22" t="s" s="4">
        <v>107</v>
      </c>
      <c r="E22" t="s" s="4">
        <v>107</v>
      </c>
      <c r="F22" t="s" s="4">
        <v>644</v>
      </c>
      <c r="G22" t="s" s="4">
        <v>283</v>
      </c>
    </row>
    <row r="23" ht="45.0" customHeight="true">
      <c r="A23" t="s" s="4">
        <v>288</v>
      </c>
      <c r="B23" t="s" s="4">
        <v>645</v>
      </c>
      <c r="C23" t="s" s="4">
        <v>107</v>
      </c>
      <c r="D23" t="s" s="4">
        <v>107</v>
      </c>
      <c r="E23" t="s" s="4">
        <v>107</v>
      </c>
      <c r="F23" t="s" s="4">
        <v>644</v>
      </c>
      <c r="G23" t="s" s="4">
        <v>291</v>
      </c>
    </row>
    <row r="24" ht="45.0" customHeight="true">
      <c r="A24" t="s" s="4">
        <v>296</v>
      </c>
      <c r="B24" t="s" s="4">
        <v>646</v>
      </c>
      <c r="C24" t="s" s="4">
        <v>107</v>
      </c>
      <c r="D24" t="s" s="4">
        <v>107</v>
      </c>
      <c r="E24" t="s" s="4">
        <v>107</v>
      </c>
      <c r="F24" t="s" s="4">
        <v>644</v>
      </c>
      <c r="G24" t="s" s="4">
        <v>299</v>
      </c>
    </row>
    <row r="25" ht="45.0" customHeight="true">
      <c r="A25" t="s" s="4">
        <v>303</v>
      </c>
      <c r="B25" t="s" s="4">
        <v>647</v>
      </c>
      <c r="C25" t="s" s="4">
        <v>107</v>
      </c>
      <c r="D25" t="s" s="4">
        <v>107</v>
      </c>
      <c r="E25" t="s" s="4">
        <v>107</v>
      </c>
      <c r="F25" t="s" s="4">
        <v>644</v>
      </c>
      <c r="G25" t="s" s="4">
        <v>306</v>
      </c>
    </row>
    <row r="26" ht="45.0" customHeight="true">
      <c r="A26" t="s" s="4">
        <v>311</v>
      </c>
      <c r="B26" t="s" s="4">
        <v>648</v>
      </c>
      <c r="C26" t="s" s="4">
        <v>107</v>
      </c>
      <c r="D26" t="s" s="4">
        <v>107</v>
      </c>
      <c r="E26" t="s" s="4">
        <v>107</v>
      </c>
      <c r="F26" t="s" s="4">
        <v>644</v>
      </c>
      <c r="G26" t="s" s="4">
        <v>313</v>
      </c>
    </row>
    <row r="27" ht="45.0" customHeight="true">
      <c r="A27" t="s" s="4">
        <v>319</v>
      </c>
      <c r="B27" t="s" s="4">
        <v>649</v>
      </c>
      <c r="C27" t="s" s="4">
        <v>107</v>
      </c>
      <c r="D27" t="s" s="4">
        <v>107</v>
      </c>
      <c r="E27" t="s" s="4">
        <v>107</v>
      </c>
      <c r="F27" t="s" s="4">
        <v>650</v>
      </c>
      <c r="G27" t="s" s="4">
        <v>651</v>
      </c>
    </row>
    <row r="28" ht="45.0" customHeight="true">
      <c r="A28" t="s" s="4">
        <v>329</v>
      </c>
      <c r="B28" t="s" s="4">
        <v>652</v>
      </c>
      <c r="C28" t="s" s="4">
        <v>107</v>
      </c>
      <c r="D28" t="s" s="4">
        <v>107</v>
      </c>
      <c r="E28" t="s" s="4">
        <v>107</v>
      </c>
      <c r="F28" t="s" s="4">
        <v>653</v>
      </c>
      <c r="G28" t="s" s="4">
        <v>333</v>
      </c>
    </row>
    <row r="29" ht="45.0" customHeight="true">
      <c r="A29" t="s" s="4">
        <v>339</v>
      </c>
      <c r="B29" t="s" s="4">
        <v>654</v>
      </c>
      <c r="C29" t="s" s="4">
        <v>107</v>
      </c>
      <c r="D29" t="s" s="4">
        <v>107</v>
      </c>
      <c r="E29" t="s" s="4">
        <v>107</v>
      </c>
      <c r="F29" t="s" s="4">
        <v>655</v>
      </c>
      <c r="G29" t="s" s="4">
        <v>342</v>
      </c>
    </row>
    <row r="30" ht="45.0" customHeight="true">
      <c r="A30" t="s" s="4">
        <v>348</v>
      </c>
      <c r="B30" t="s" s="4">
        <v>656</v>
      </c>
      <c r="C30" t="s" s="4">
        <v>107</v>
      </c>
      <c r="D30" t="s" s="4">
        <v>107</v>
      </c>
      <c r="E30" t="s" s="4">
        <v>107</v>
      </c>
      <c r="F30" t="s" s="4">
        <v>657</v>
      </c>
      <c r="G30" t="s" s="4">
        <v>351</v>
      </c>
    </row>
    <row r="31" ht="45.0" customHeight="true">
      <c r="A31" t="s" s="4">
        <v>355</v>
      </c>
      <c r="B31" t="s" s="4">
        <v>658</v>
      </c>
      <c r="C31" t="s" s="4">
        <v>107</v>
      </c>
      <c r="D31" t="s" s="4">
        <v>107</v>
      </c>
      <c r="E31" t="s" s="4">
        <v>107</v>
      </c>
      <c r="F31" t="s" s="4">
        <v>653</v>
      </c>
      <c r="G31" t="s" s="4">
        <v>358</v>
      </c>
    </row>
    <row r="32" ht="45.0" customHeight="true">
      <c r="A32" t="s" s="4">
        <v>363</v>
      </c>
      <c r="B32" t="s" s="4">
        <v>659</v>
      </c>
      <c r="C32" t="s" s="4">
        <v>107</v>
      </c>
      <c r="D32" t="s" s="4">
        <v>107</v>
      </c>
      <c r="E32" t="s" s="4">
        <v>107</v>
      </c>
      <c r="F32" t="s" s="4">
        <v>660</v>
      </c>
      <c r="G32" t="s" s="4">
        <v>366</v>
      </c>
    </row>
    <row r="33" ht="45.0" customHeight="true">
      <c r="A33" t="s" s="4">
        <v>371</v>
      </c>
      <c r="B33" t="s" s="4">
        <v>661</v>
      </c>
      <c r="C33" t="s" s="4">
        <v>107</v>
      </c>
      <c r="D33" t="s" s="4">
        <v>107</v>
      </c>
      <c r="E33" t="s" s="4">
        <v>107</v>
      </c>
      <c r="F33" t="s" s="4">
        <v>662</v>
      </c>
      <c r="G33" t="s" s="4">
        <v>663</v>
      </c>
    </row>
    <row r="34" ht="45.0" customHeight="true">
      <c r="A34" t="s" s="4">
        <v>378</v>
      </c>
      <c r="B34" t="s" s="4">
        <v>664</v>
      </c>
      <c r="C34" t="s" s="4">
        <v>107</v>
      </c>
      <c r="D34" t="s" s="4">
        <v>107</v>
      </c>
      <c r="E34" t="s" s="4">
        <v>107</v>
      </c>
      <c r="F34" t="s" s="4">
        <v>660</v>
      </c>
      <c r="G34" t="s" s="4">
        <v>381</v>
      </c>
    </row>
    <row r="35" ht="45.0" customHeight="true">
      <c r="A35" t="s" s="4">
        <v>386</v>
      </c>
      <c r="B35" t="s" s="4">
        <v>665</v>
      </c>
      <c r="C35" t="s" s="4">
        <v>107</v>
      </c>
      <c r="D35" t="s" s="4">
        <v>107</v>
      </c>
      <c r="E35" t="s" s="4">
        <v>107</v>
      </c>
      <c r="F35" t="s" s="4">
        <v>657</v>
      </c>
      <c r="G35" t="s" s="4">
        <v>390</v>
      </c>
    </row>
    <row r="36" ht="45.0" customHeight="true">
      <c r="A36" t="s" s="4">
        <v>396</v>
      </c>
      <c r="B36" t="s" s="4">
        <v>666</v>
      </c>
      <c r="C36" t="s" s="4">
        <v>107</v>
      </c>
      <c r="D36" t="s" s="4">
        <v>107</v>
      </c>
      <c r="E36" t="s" s="4">
        <v>107</v>
      </c>
      <c r="F36" t="s" s="4">
        <v>667</v>
      </c>
      <c r="G36" t="s" s="4">
        <v>399</v>
      </c>
    </row>
    <row r="37" ht="45.0" customHeight="true">
      <c r="A37" t="s" s="4">
        <v>405</v>
      </c>
      <c r="B37" t="s" s="4">
        <v>668</v>
      </c>
      <c r="C37" t="s" s="4">
        <v>107</v>
      </c>
      <c r="D37" t="s" s="4">
        <v>107</v>
      </c>
      <c r="E37" t="s" s="4">
        <v>107</v>
      </c>
      <c r="F37" t="s" s="4">
        <v>669</v>
      </c>
      <c r="G37" t="s" s="4">
        <v>408</v>
      </c>
    </row>
    <row r="38" ht="45.0" customHeight="true">
      <c r="A38" t="s" s="4">
        <v>413</v>
      </c>
      <c r="B38" t="s" s="4">
        <v>670</v>
      </c>
      <c r="C38" t="s" s="4">
        <v>107</v>
      </c>
      <c r="D38" t="s" s="4">
        <v>107</v>
      </c>
      <c r="E38" t="s" s="4">
        <v>107</v>
      </c>
      <c r="F38" t="s" s="4">
        <v>644</v>
      </c>
      <c r="G38" t="s" s="4">
        <v>416</v>
      </c>
    </row>
    <row r="39" ht="45.0" customHeight="true">
      <c r="A39" t="s" s="4">
        <v>422</v>
      </c>
      <c r="B39" t="s" s="4">
        <v>671</v>
      </c>
      <c r="C39" t="s" s="4">
        <v>107</v>
      </c>
      <c r="D39" t="s" s="4">
        <v>107</v>
      </c>
      <c r="E39" t="s" s="4">
        <v>107</v>
      </c>
      <c r="F39" t="s" s="4">
        <v>669</v>
      </c>
      <c r="G39" t="s" s="4">
        <v>426</v>
      </c>
    </row>
    <row r="40" ht="45.0" customHeight="true">
      <c r="A40" t="s" s="4">
        <v>430</v>
      </c>
      <c r="B40" t="s" s="4">
        <v>672</v>
      </c>
      <c r="C40" t="s" s="4">
        <v>107</v>
      </c>
      <c r="D40" t="s" s="4">
        <v>107</v>
      </c>
      <c r="E40" t="s" s="4">
        <v>107</v>
      </c>
      <c r="F40" t="s" s="4">
        <v>644</v>
      </c>
      <c r="G40" t="s" s="4">
        <v>432</v>
      </c>
    </row>
    <row r="41" ht="45.0" customHeight="true">
      <c r="A41" t="s" s="4">
        <v>437</v>
      </c>
      <c r="B41" t="s" s="4">
        <v>673</v>
      </c>
      <c r="C41" t="s" s="4">
        <v>107</v>
      </c>
      <c r="D41" t="s" s="4">
        <v>107</v>
      </c>
      <c r="E41" t="s" s="4">
        <v>107</v>
      </c>
      <c r="F41" t="s" s="4">
        <v>674</v>
      </c>
      <c r="G41" t="s" s="4">
        <v>440</v>
      </c>
    </row>
    <row r="42" ht="45.0" customHeight="true">
      <c r="A42" t="s" s="4">
        <v>444</v>
      </c>
      <c r="B42" t="s" s="4">
        <v>675</v>
      </c>
      <c r="C42" t="s" s="4">
        <v>107</v>
      </c>
      <c r="D42" t="s" s="4">
        <v>107</v>
      </c>
      <c r="E42" t="s" s="4">
        <v>107</v>
      </c>
      <c r="F42" t="s" s="4">
        <v>676</v>
      </c>
      <c r="G42" t="s" s="4">
        <v>448</v>
      </c>
    </row>
    <row r="43" ht="45.0" customHeight="true">
      <c r="A43" t="s" s="4">
        <v>453</v>
      </c>
      <c r="B43" t="s" s="4">
        <v>677</v>
      </c>
      <c r="C43" t="s" s="4">
        <v>107</v>
      </c>
      <c r="D43" t="s" s="4">
        <v>107</v>
      </c>
      <c r="E43" t="s" s="4">
        <v>107</v>
      </c>
      <c r="F43" t="s" s="4">
        <v>662</v>
      </c>
      <c r="G43" t="s" s="4">
        <v>678</v>
      </c>
    </row>
    <row r="44" ht="45.0" customHeight="true">
      <c r="A44" t="s" s="4">
        <v>462</v>
      </c>
      <c r="B44" t="s" s="4">
        <v>679</v>
      </c>
      <c r="C44" t="s" s="4">
        <v>107</v>
      </c>
      <c r="D44" t="s" s="4">
        <v>107</v>
      </c>
      <c r="E44" t="s" s="4">
        <v>107</v>
      </c>
      <c r="F44" t="s" s="4">
        <v>662</v>
      </c>
      <c r="G44" t="s" s="4">
        <v>678</v>
      </c>
    </row>
    <row r="45" ht="45.0" customHeight="true">
      <c r="A45" t="s" s="4">
        <v>470</v>
      </c>
      <c r="B45" t="s" s="4">
        <v>680</v>
      </c>
      <c r="C45" t="s" s="4">
        <v>107</v>
      </c>
      <c r="D45" t="s" s="4">
        <v>107</v>
      </c>
      <c r="E45" t="s" s="4">
        <v>107</v>
      </c>
      <c r="F45" t="s" s="4">
        <v>681</v>
      </c>
      <c r="G45" t="s" s="4">
        <v>473</v>
      </c>
    </row>
    <row r="46" ht="45.0" customHeight="true">
      <c r="A46" t="s" s="4">
        <v>477</v>
      </c>
      <c r="B46" t="s" s="4">
        <v>682</v>
      </c>
      <c r="C46" t="s" s="4">
        <v>107</v>
      </c>
      <c r="D46" t="s" s="4">
        <v>107</v>
      </c>
      <c r="E46" t="s" s="4">
        <v>107</v>
      </c>
      <c r="F46" t="s" s="4">
        <v>644</v>
      </c>
      <c r="G46" t="s" s="4">
        <v>479</v>
      </c>
    </row>
    <row r="47" ht="45.0" customHeight="true">
      <c r="A47" t="s" s="4">
        <v>484</v>
      </c>
      <c r="B47" t="s" s="4">
        <v>683</v>
      </c>
      <c r="C47" t="s" s="4">
        <v>107</v>
      </c>
      <c r="D47" t="s" s="4">
        <v>107</v>
      </c>
      <c r="E47" t="s" s="4">
        <v>107</v>
      </c>
      <c r="F47" t="s" s="4">
        <v>684</v>
      </c>
      <c r="G47" t="s" s="4">
        <v>487</v>
      </c>
    </row>
    <row r="48" ht="45.0" customHeight="true">
      <c r="A48" t="s" s="4">
        <v>492</v>
      </c>
      <c r="B48" t="s" s="4">
        <v>685</v>
      </c>
      <c r="C48" t="s" s="4">
        <v>107</v>
      </c>
      <c r="D48" t="s" s="4">
        <v>107</v>
      </c>
      <c r="E48" t="s" s="4">
        <v>107</v>
      </c>
      <c r="F48" t="s" s="4">
        <v>686</v>
      </c>
      <c r="G48" t="s" s="4">
        <v>496</v>
      </c>
    </row>
    <row r="49" ht="45.0" customHeight="true">
      <c r="A49" t="s" s="4">
        <v>501</v>
      </c>
      <c r="B49" t="s" s="4">
        <v>687</v>
      </c>
      <c r="C49" t="s" s="4">
        <v>107</v>
      </c>
      <c r="D49" t="s" s="4">
        <v>107</v>
      </c>
      <c r="E49" t="s" s="4">
        <v>107</v>
      </c>
      <c r="F49" t="s" s="4">
        <v>626</v>
      </c>
      <c r="G49" t="s" s="4">
        <v>504</v>
      </c>
    </row>
    <row r="50" ht="45.0" customHeight="true">
      <c r="A50" t="s" s="4">
        <v>510</v>
      </c>
      <c r="B50" t="s" s="4">
        <v>688</v>
      </c>
      <c r="C50" t="s" s="4">
        <v>107</v>
      </c>
      <c r="D50" t="s" s="4">
        <v>107</v>
      </c>
      <c r="E50" t="s" s="4">
        <v>107</v>
      </c>
      <c r="F50" t="s" s="4">
        <v>689</v>
      </c>
      <c r="G50" t="s" s="4">
        <v>513</v>
      </c>
    </row>
    <row r="51" ht="45.0" customHeight="true">
      <c r="A51" t="s" s="4">
        <v>519</v>
      </c>
      <c r="B51" t="s" s="4">
        <v>690</v>
      </c>
      <c r="C51" t="s" s="4">
        <v>691</v>
      </c>
      <c r="D51" t="s" s="4">
        <v>692</v>
      </c>
      <c r="E51" t="s" s="4">
        <v>693</v>
      </c>
      <c r="F51" t="s" s="4">
        <v>107</v>
      </c>
      <c r="G51" t="s" s="4">
        <v>522</v>
      </c>
    </row>
    <row r="52" ht="45.0" customHeight="true">
      <c r="A52" t="s" s="4">
        <v>528</v>
      </c>
      <c r="B52" t="s" s="4">
        <v>694</v>
      </c>
      <c r="C52" t="s" s="4">
        <v>107</v>
      </c>
      <c r="D52" t="s" s="4">
        <v>107</v>
      </c>
      <c r="E52" t="s" s="4">
        <v>107</v>
      </c>
      <c r="F52" t="s" s="4">
        <v>695</v>
      </c>
      <c r="G52" t="s" s="4">
        <v>532</v>
      </c>
    </row>
    <row r="53" ht="45.0" customHeight="true">
      <c r="A53" t="s" s="4">
        <v>538</v>
      </c>
      <c r="B53" t="s" s="4">
        <v>696</v>
      </c>
      <c r="C53" t="s" s="4">
        <v>107</v>
      </c>
      <c r="D53" t="s" s="4">
        <v>107</v>
      </c>
      <c r="E53" t="s" s="4">
        <v>107</v>
      </c>
      <c r="F53" t="s" s="4">
        <v>697</v>
      </c>
      <c r="G53" t="s" s="4">
        <v>542</v>
      </c>
    </row>
    <row r="54" ht="45.0" customHeight="true">
      <c r="A54" t="s" s="4">
        <v>546</v>
      </c>
      <c r="B54" t="s" s="4">
        <v>698</v>
      </c>
      <c r="C54" t="s" s="4">
        <v>107</v>
      </c>
      <c r="D54" t="s" s="4">
        <v>107</v>
      </c>
      <c r="E54" t="s" s="4">
        <v>107</v>
      </c>
      <c r="F54" t="s" s="4">
        <v>697</v>
      </c>
      <c r="G54" t="s" s="4">
        <v>550</v>
      </c>
    </row>
    <row r="55" ht="45.0" customHeight="true">
      <c r="A55" t="s" s="4">
        <v>555</v>
      </c>
      <c r="B55" t="s" s="4">
        <v>699</v>
      </c>
      <c r="C55" t="s" s="4">
        <v>107</v>
      </c>
      <c r="D55" t="s" s="4">
        <v>107</v>
      </c>
      <c r="E55" t="s" s="4">
        <v>107</v>
      </c>
      <c r="F55" t="s" s="4">
        <v>700</v>
      </c>
      <c r="G55" t="s" s="4">
        <v>558</v>
      </c>
    </row>
    <row r="56" ht="45.0" customHeight="true">
      <c r="A56" t="s" s="4">
        <v>563</v>
      </c>
      <c r="B56" t="s" s="4">
        <v>701</v>
      </c>
      <c r="C56" t="s" s="4">
        <v>107</v>
      </c>
      <c r="D56" t="s" s="4">
        <v>107</v>
      </c>
      <c r="E56" t="s" s="4">
        <v>107</v>
      </c>
      <c r="F56" t="s" s="4">
        <v>642</v>
      </c>
      <c r="G56" t="s" s="4">
        <v>567</v>
      </c>
    </row>
    <row r="57" ht="45.0" customHeight="true">
      <c r="A57" t="s" s="4">
        <v>573</v>
      </c>
      <c r="B57" t="s" s="4">
        <v>702</v>
      </c>
      <c r="C57" t="s" s="4">
        <v>107</v>
      </c>
      <c r="D57" t="s" s="4">
        <v>107</v>
      </c>
      <c r="E57" t="s" s="4">
        <v>107</v>
      </c>
      <c r="F57" t="s" s="4">
        <v>686</v>
      </c>
      <c r="G57" t="s" s="4">
        <v>576</v>
      </c>
    </row>
    <row r="58" ht="45.0" customHeight="true">
      <c r="A58" t="s" s="4">
        <v>581</v>
      </c>
      <c r="B58" t="s" s="4">
        <v>703</v>
      </c>
      <c r="C58" t="s" s="4">
        <v>107</v>
      </c>
      <c r="D58" t="s" s="4">
        <v>107</v>
      </c>
      <c r="E58" t="s" s="4">
        <v>107</v>
      </c>
      <c r="F58" t="s" s="4">
        <v>686</v>
      </c>
      <c r="G58" t="s" s="4">
        <v>584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58"/>
  <sheetViews>
    <sheetView workbookViewId="0"/>
  </sheetViews>
  <sheetFormatPr defaultRowHeight="15.0"/>
  <cols>
    <col min="3" max="3" width="18.2890625" customWidth="true" bestFit="true"/>
    <col min="4" max="4" width="17.0078125" customWidth="true" bestFit="true"/>
    <col min="5" max="5" width="19.1328125" customWidth="true" bestFit="true"/>
    <col min="6" max="6" width="66.1484375" customWidth="true" bestFit="true"/>
    <col min="1" max="1" width="9.43359375" customWidth="true" bestFit="true"/>
    <col min="2" max="2" width="29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704</v>
      </c>
      <c r="D2" t="s">
        <v>705</v>
      </c>
      <c r="E2" t="s">
        <v>706</v>
      </c>
      <c r="F2" t="s">
        <v>707</v>
      </c>
    </row>
    <row r="3">
      <c r="A3" t="s" s="1">
        <v>601</v>
      </c>
      <c r="B3" s="1"/>
      <c r="C3" t="s" s="1">
        <v>602</v>
      </c>
      <c r="D3" t="s" s="1">
        <v>603</v>
      </c>
      <c r="E3" t="s" s="1">
        <v>604</v>
      </c>
      <c r="F3" t="s" s="1">
        <v>605</v>
      </c>
    </row>
    <row r="4" ht="45.0" customHeight="true">
      <c r="A4" t="s" s="4">
        <v>109</v>
      </c>
      <c r="B4" t="s" s="4">
        <v>708</v>
      </c>
      <c r="C4" t="s" s="4">
        <v>107</v>
      </c>
      <c r="D4" t="s" s="4">
        <v>107</v>
      </c>
      <c r="E4" t="s" s="4">
        <v>107</v>
      </c>
      <c r="F4" t="s" s="4">
        <v>608</v>
      </c>
    </row>
    <row r="5" ht="45.0" customHeight="true">
      <c r="A5" t="s" s="4">
        <v>127</v>
      </c>
      <c r="B5" t="s" s="4">
        <v>709</v>
      </c>
      <c r="C5" t="s" s="4">
        <v>107</v>
      </c>
      <c r="D5" t="s" s="4">
        <v>107</v>
      </c>
      <c r="E5" t="s" s="4">
        <v>107</v>
      </c>
      <c r="F5" t="s" s="4">
        <v>608</v>
      </c>
    </row>
    <row r="6" ht="45.0" customHeight="true">
      <c r="A6" t="s" s="4">
        <v>135</v>
      </c>
      <c r="B6" t="s" s="4">
        <v>710</v>
      </c>
      <c r="C6" t="s" s="4">
        <v>107</v>
      </c>
      <c r="D6" t="s" s="4">
        <v>107</v>
      </c>
      <c r="E6" t="s" s="4">
        <v>107</v>
      </c>
      <c r="F6" t="s" s="4">
        <v>612</v>
      </c>
    </row>
    <row r="7" ht="45.0" customHeight="true">
      <c r="A7" t="s" s="4">
        <v>144</v>
      </c>
      <c r="B7" t="s" s="4">
        <v>711</v>
      </c>
      <c r="C7" t="s" s="4">
        <v>107</v>
      </c>
      <c r="D7" t="s" s="4">
        <v>107</v>
      </c>
      <c r="E7" t="s" s="4">
        <v>107</v>
      </c>
      <c r="F7" t="s" s="4">
        <v>612</v>
      </c>
    </row>
    <row r="8" ht="45.0" customHeight="true">
      <c r="A8" t="s" s="4">
        <v>152</v>
      </c>
      <c r="B8" t="s" s="4">
        <v>712</v>
      </c>
      <c r="C8" t="s" s="4">
        <v>107</v>
      </c>
      <c r="D8" t="s" s="4">
        <v>107</v>
      </c>
      <c r="E8" t="s" s="4">
        <v>107</v>
      </c>
      <c r="F8" t="s" s="4">
        <v>615</v>
      </c>
    </row>
    <row r="9" ht="45.0" customHeight="true">
      <c r="A9" t="s" s="4">
        <v>161</v>
      </c>
      <c r="B9" t="s" s="4">
        <v>713</v>
      </c>
      <c r="C9" t="s" s="4">
        <v>107</v>
      </c>
      <c r="D9" t="s" s="4">
        <v>107</v>
      </c>
      <c r="E9" t="s" s="4">
        <v>107</v>
      </c>
      <c r="F9" t="s" s="4">
        <v>617</v>
      </c>
    </row>
    <row r="10" ht="45.0" customHeight="true">
      <c r="A10" t="s" s="4">
        <v>169</v>
      </c>
      <c r="B10" t="s" s="4">
        <v>714</v>
      </c>
      <c r="C10" t="s" s="4">
        <v>107</v>
      </c>
      <c r="D10" t="s" s="4">
        <v>107</v>
      </c>
      <c r="E10" t="s" s="4">
        <v>107</v>
      </c>
      <c r="F10" t="s" s="4">
        <v>620</v>
      </c>
    </row>
    <row r="11" ht="45.0" customHeight="true">
      <c r="A11" t="s" s="4">
        <v>179</v>
      </c>
      <c r="B11" t="s" s="4">
        <v>715</v>
      </c>
      <c r="C11" t="s" s="4">
        <v>107</v>
      </c>
      <c r="D11" t="s" s="4">
        <v>107</v>
      </c>
      <c r="E11" t="s" s="4">
        <v>107</v>
      </c>
      <c r="F11" t="s" s="4">
        <v>622</v>
      </c>
    </row>
    <row r="12" ht="45.0" customHeight="true">
      <c r="A12" t="s" s="4">
        <v>187</v>
      </c>
      <c r="B12" t="s" s="4">
        <v>716</v>
      </c>
      <c r="C12" t="s" s="4">
        <v>107</v>
      </c>
      <c r="D12" t="s" s="4">
        <v>107</v>
      </c>
      <c r="E12" t="s" s="4">
        <v>107</v>
      </c>
      <c r="F12" t="s" s="4">
        <v>608</v>
      </c>
    </row>
    <row r="13" ht="45.0" customHeight="true">
      <c r="A13" t="s" s="4">
        <v>195</v>
      </c>
      <c r="B13" t="s" s="4">
        <v>717</v>
      </c>
      <c r="C13" t="s" s="4">
        <v>107</v>
      </c>
      <c r="D13" t="s" s="4">
        <v>107</v>
      </c>
      <c r="E13" t="s" s="4">
        <v>107</v>
      </c>
      <c r="F13" t="s" s="4">
        <v>626</v>
      </c>
    </row>
    <row r="14" ht="45.0" customHeight="true">
      <c r="A14" t="s" s="4">
        <v>207</v>
      </c>
      <c r="B14" t="s" s="4">
        <v>718</v>
      </c>
      <c r="C14" t="s" s="4">
        <v>628</v>
      </c>
      <c r="D14" t="s" s="4">
        <v>629</v>
      </c>
      <c r="E14" t="s" s="4">
        <v>630</v>
      </c>
      <c r="F14" t="s" s="4">
        <v>107</v>
      </c>
    </row>
    <row r="15" ht="45.0" customHeight="true">
      <c r="A15" t="s" s="4">
        <v>215</v>
      </c>
      <c r="B15" t="s" s="4">
        <v>719</v>
      </c>
      <c r="C15" t="s" s="4">
        <v>107</v>
      </c>
      <c r="D15" t="s" s="4">
        <v>107</v>
      </c>
      <c r="E15" t="s" s="4">
        <v>107</v>
      </c>
      <c r="F15" t="s" s="4">
        <v>632</v>
      </c>
    </row>
    <row r="16" ht="45.0" customHeight="true">
      <c r="A16" t="s" s="4">
        <v>224</v>
      </c>
      <c r="B16" t="s" s="4">
        <v>720</v>
      </c>
      <c r="C16" t="s" s="4">
        <v>107</v>
      </c>
      <c r="D16" t="s" s="4">
        <v>107</v>
      </c>
      <c r="E16" t="s" s="4">
        <v>107</v>
      </c>
      <c r="F16" t="s" s="4">
        <v>626</v>
      </c>
    </row>
    <row r="17" ht="45.0" customHeight="true">
      <c r="A17" t="s" s="4">
        <v>233</v>
      </c>
      <c r="B17" t="s" s="4">
        <v>721</v>
      </c>
      <c r="C17" t="s" s="4">
        <v>107</v>
      </c>
      <c r="D17" t="s" s="4">
        <v>107</v>
      </c>
      <c r="E17" t="s" s="4">
        <v>107</v>
      </c>
      <c r="F17" t="s" s="4">
        <v>635</v>
      </c>
    </row>
    <row r="18" ht="45.0" customHeight="true">
      <c r="A18" t="s" s="4">
        <v>243</v>
      </c>
      <c r="B18" t="s" s="4">
        <v>722</v>
      </c>
      <c r="C18" t="s" s="4">
        <v>107</v>
      </c>
      <c r="D18" t="s" s="4">
        <v>107</v>
      </c>
      <c r="E18" t="s" s="4">
        <v>107</v>
      </c>
      <c r="F18" t="s" s="4">
        <v>617</v>
      </c>
    </row>
    <row r="19" ht="45.0" customHeight="true">
      <c r="A19" t="s" s="4">
        <v>253</v>
      </c>
      <c r="B19" t="s" s="4">
        <v>723</v>
      </c>
      <c r="C19" t="s" s="4">
        <v>107</v>
      </c>
      <c r="D19" t="s" s="4">
        <v>107</v>
      </c>
      <c r="E19" t="s" s="4">
        <v>107</v>
      </c>
      <c r="F19" t="s" s="4">
        <v>639</v>
      </c>
    </row>
    <row r="20" ht="45.0" customHeight="true">
      <c r="A20" t="s" s="4">
        <v>261</v>
      </c>
      <c r="B20" t="s" s="4">
        <v>724</v>
      </c>
      <c r="C20" t="s" s="4">
        <v>107</v>
      </c>
      <c r="D20" t="s" s="4">
        <v>107</v>
      </c>
      <c r="E20" t="s" s="4">
        <v>107</v>
      </c>
      <c r="F20" t="s" s="4">
        <v>639</v>
      </c>
    </row>
    <row r="21" ht="45.0" customHeight="true">
      <c r="A21" t="s" s="4">
        <v>269</v>
      </c>
      <c r="B21" t="s" s="4">
        <v>725</v>
      </c>
      <c r="C21" t="s" s="4">
        <v>107</v>
      </c>
      <c r="D21" t="s" s="4">
        <v>107</v>
      </c>
      <c r="E21" t="s" s="4">
        <v>107</v>
      </c>
      <c r="F21" t="s" s="4">
        <v>642</v>
      </c>
    </row>
    <row r="22" ht="45.0" customHeight="true">
      <c r="A22" t="s" s="4">
        <v>279</v>
      </c>
      <c r="B22" t="s" s="4">
        <v>726</v>
      </c>
      <c r="C22" t="s" s="4">
        <v>107</v>
      </c>
      <c r="D22" t="s" s="4">
        <v>107</v>
      </c>
      <c r="E22" t="s" s="4">
        <v>107</v>
      </c>
      <c r="F22" t="s" s="4">
        <v>644</v>
      </c>
    </row>
    <row r="23" ht="45.0" customHeight="true">
      <c r="A23" t="s" s="4">
        <v>288</v>
      </c>
      <c r="B23" t="s" s="4">
        <v>727</v>
      </c>
      <c r="C23" t="s" s="4">
        <v>107</v>
      </c>
      <c r="D23" t="s" s="4">
        <v>107</v>
      </c>
      <c r="E23" t="s" s="4">
        <v>107</v>
      </c>
      <c r="F23" t="s" s="4">
        <v>644</v>
      </c>
    </row>
    <row r="24" ht="45.0" customHeight="true">
      <c r="A24" t="s" s="4">
        <v>296</v>
      </c>
      <c r="B24" t="s" s="4">
        <v>728</v>
      </c>
      <c r="C24" t="s" s="4">
        <v>107</v>
      </c>
      <c r="D24" t="s" s="4">
        <v>107</v>
      </c>
      <c r="E24" t="s" s="4">
        <v>107</v>
      </c>
      <c r="F24" t="s" s="4">
        <v>644</v>
      </c>
    </row>
    <row r="25" ht="45.0" customHeight="true">
      <c r="A25" t="s" s="4">
        <v>303</v>
      </c>
      <c r="B25" t="s" s="4">
        <v>729</v>
      </c>
      <c r="C25" t="s" s="4">
        <v>107</v>
      </c>
      <c r="D25" t="s" s="4">
        <v>107</v>
      </c>
      <c r="E25" t="s" s="4">
        <v>107</v>
      </c>
      <c r="F25" t="s" s="4">
        <v>644</v>
      </c>
    </row>
    <row r="26" ht="45.0" customHeight="true">
      <c r="A26" t="s" s="4">
        <v>311</v>
      </c>
      <c r="B26" t="s" s="4">
        <v>730</v>
      </c>
      <c r="C26" t="s" s="4">
        <v>107</v>
      </c>
      <c r="D26" t="s" s="4">
        <v>107</v>
      </c>
      <c r="E26" t="s" s="4">
        <v>107</v>
      </c>
      <c r="F26" t="s" s="4">
        <v>644</v>
      </c>
    </row>
    <row r="27" ht="45.0" customHeight="true">
      <c r="A27" t="s" s="4">
        <v>319</v>
      </c>
      <c r="B27" t="s" s="4">
        <v>731</v>
      </c>
      <c r="C27" t="s" s="4">
        <v>107</v>
      </c>
      <c r="D27" t="s" s="4">
        <v>107</v>
      </c>
      <c r="E27" t="s" s="4">
        <v>107</v>
      </c>
      <c r="F27" t="s" s="4">
        <v>650</v>
      </c>
    </row>
    <row r="28" ht="45.0" customHeight="true">
      <c r="A28" t="s" s="4">
        <v>329</v>
      </c>
      <c r="B28" t="s" s="4">
        <v>732</v>
      </c>
      <c r="C28" t="s" s="4">
        <v>107</v>
      </c>
      <c r="D28" t="s" s="4">
        <v>107</v>
      </c>
      <c r="E28" t="s" s="4">
        <v>107</v>
      </c>
      <c r="F28" t="s" s="4">
        <v>653</v>
      </c>
    </row>
    <row r="29" ht="45.0" customHeight="true">
      <c r="A29" t="s" s="4">
        <v>339</v>
      </c>
      <c r="B29" t="s" s="4">
        <v>733</v>
      </c>
      <c r="C29" t="s" s="4">
        <v>107</v>
      </c>
      <c r="D29" t="s" s="4">
        <v>107</v>
      </c>
      <c r="E29" t="s" s="4">
        <v>107</v>
      </c>
      <c r="F29" t="s" s="4">
        <v>655</v>
      </c>
    </row>
    <row r="30" ht="45.0" customHeight="true">
      <c r="A30" t="s" s="4">
        <v>348</v>
      </c>
      <c r="B30" t="s" s="4">
        <v>734</v>
      </c>
      <c r="C30" t="s" s="4">
        <v>107</v>
      </c>
      <c r="D30" t="s" s="4">
        <v>107</v>
      </c>
      <c r="E30" t="s" s="4">
        <v>107</v>
      </c>
      <c r="F30" t="s" s="4">
        <v>657</v>
      </c>
    </row>
    <row r="31" ht="45.0" customHeight="true">
      <c r="A31" t="s" s="4">
        <v>355</v>
      </c>
      <c r="B31" t="s" s="4">
        <v>735</v>
      </c>
      <c r="C31" t="s" s="4">
        <v>107</v>
      </c>
      <c r="D31" t="s" s="4">
        <v>107</v>
      </c>
      <c r="E31" t="s" s="4">
        <v>107</v>
      </c>
      <c r="F31" t="s" s="4">
        <v>653</v>
      </c>
    </row>
    <row r="32" ht="45.0" customHeight="true">
      <c r="A32" t="s" s="4">
        <v>363</v>
      </c>
      <c r="B32" t="s" s="4">
        <v>736</v>
      </c>
      <c r="C32" t="s" s="4">
        <v>107</v>
      </c>
      <c r="D32" t="s" s="4">
        <v>107</v>
      </c>
      <c r="E32" t="s" s="4">
        <v>107</v>
      </c>
      <c r="F32" t="s" s="4">
        <v>660</v>
      </c>
    </row>
    <row r="33" ht="45.0" customHeight="true">
      <c r="A33" t="s" s="4">
        <v>371</v>
      </c>
      <c r="B33" t="s" s="4">
        <v>737</v>
      </c>
      <c r="C33" t="s" s="4">
        <v>107</v>
      </c>
      <c r="D33" t="s" s="4">
        <v>107</v>
      </c>
      <c r="E33" t="s" s="4">
        <v>107</v>
      </c>
      <c r="F33" t="s" s="4">
        <v>662</v>
      </c>
    </row>
    <row r="34" ht="45.0" customHeight="true">
      <c r="A34" t="s" s="4">
        <v>378</v>
      </c>
      <c r="B34" t="s" s="4">
        <v>738</v>
      </c>
      <c r="C34" t="s" s="4">
        <v>107</v>
      </c>
      <c r="D34" t="s" s="4">
        <v>107</v>
      </c>
      <c r="E34" t="s" s="4">
        <v>107</v>
      </c>
      <c r="F34" t="s" s="4">
        <v>660</v>
      </c>
    </row>
    <row r="35" ht="45.0" customHeight="true">
      <c r="A35" t="s" s="4">
        <v>386</v>
      </c>
      <c r="B35" t="s" s="4">
        <v>739</v>
      </c>
      <c r="C35" t="s" s="4">
        <v>107</v>
      </c>
      <c r="D35" t="s" s="4">
        <v>107</v>
      </c>
      <c r="E35" t="s" s="4">
        <v>107</v>
      </c>
      <c r="F35" t="s" s="4">
        <v>657</v>
      </c>
    </row>
    <row r="36" ht="45.0" customHeight="true">
      <c r="A36" t="s" s="4">
        <v>396</v>
      </c>
      <c r="B36" t="s" s="4">
        <v>740</v>
      </c>
      <c r="C36" t="s" s="4">
        <v>107</v>
      </c>
      <c r="D36" t="s" s="4">
        <v>107</v>
      </c>
      <c r="E36" t="s" s="4">
        <v>107</v>
      </c>
      <c r="F36" t="s" s="4">
        <v>667</v>
      </c>
    </row>
    <row r="37" ht="45.0" customHeight="true">
      <c r="A37" t="s" s="4">
        <v>405</v>
      </c>
      <c r="B37" t="s" s="4">
        <v>741</v>
      </c>
      <c r="C37" t="s" s="4">
        <v>107</v>
      </c>
      <c r="D37" t="s" s="4">
        <v>107</v>
      </c>
      <c r="E37" t="s" s="4">
        <v>107</v>
      </c>
      <c r="F37" t="s" s="4">
        <v>669</v>
      </c>
    </row>
    <row r="38" ht="45.0" customHeight="true">
      <c r="A38" t="s" s="4">
        <v>413</v>
      </c>
      <c r="B38" t="s" s="4">
        <v>742</v>
      </c>
      <c r="C38" t="s" s="4">
        <v>107</v>
      </c>
      <c r="D38" t="s" s="4">
        <v>107</v>
      </c>
      <c r="E38" t="s" s="4">
        <v>107</v>
      </c>
      <c r="F38" t="s" s="4">
        <v>644</v>
      </c>
    </row>
    <row r="39" ht="45.0" customHeight="true">
      <c r="A39" t="s" s="4">
        <v>422</v>
      </c>
      <c r="B39" t="s" s="4">
        <v>743</v>
      </c>
      <c r="C39" t="s" s="4">
        <v>107</v>
      </c>
      <c r="D39" t="s" s="4">
        <v>107</v>
      </c>
      <c r="E39" t="s" s="4">
        <v>107</v>
      </c>
      <c r="F39" t="s" s="4">
        <v>669</v>
      </c>
    </row>
    <row r="40" ht="45.0" customHeight="true">
      <c r="A40" t="s" s="4">
        <v>430</v>
      </c>
      <c r="B40" t="s" s="4">
        <v>744</v>
      </c>
      <c r="C40" t="s" s="4">
        <v>107</v>
      </c>
      <c r="D40" t="s" s="4">
        <v>107</v>
      </c>
      <c r="E40" t="s" s="4">
        <v>107</v>
      </c>
      <c r="F40" t="s" s="4">
        <v>644</v>
      </c>
    </row>
    <row r="41" ht="45.0" customHeight="true">
      <c r="A41" t="s" s="4">
        <v>437</v>
      </c>
      <c r="B41" t="s" s="4">
        <v>745</v>
      </c>
      <c r="C41" t="s" s="4">
        <v>107</v>
      </c>
      <c r="D41" t="s" s="4">
        <v>107</v>
      </c>
      <c r="E41" t="s" s="4">
        <v>107</v>
      </c>
      <c r="F41" t="s" s="4">
        <v>674</v>
      </c>
    </row>
    <row r="42" ht="45.0" customHeight="true">
      <c r="A42" t="s" s="4">
        <v>444</v>
      </c>
      <c r="B42" t="s" s="4">
        <v>746</v>
      </c>
      <c r="C42" t="s" s="4">
        <v>107</v>
      </c>
      <c r="D42" t="s" s="4">
        <v>107</v>
      </c>
      <c r="E42" t="s" s="4">
        <v>107</v>
      </c>
      <c r="F42" t="s" s="4">
        <v>676</v>
      </c>
    </row>
    <row r="43" ht="45.0" customHeight="true">
      <c r="A43" t="s" s="4">
        <v>453</v>
      </c>
      <c r="B43" t="s" s="4">
        <v>747</v>
      </c>
      <c r="C43" t="s" s="4">
        <v>107</v>
      </c>
      <c r="D43" t="s" s="4">
        <v>107</v>
      </c>
      <c r="E43" t="s" s="4">
        <v>107</v>
      </c>
      <c r="F43" t="s" s="4">
        <v>662</v>
      </c>
    </row>
    <row r="44" ht="45.0" customHeight="true">
      <c r="A44" t="s" s="4">
        <v>462</v>
      </c>
      <c r="B44" t="s" s="4">
        <v>748</v>
      </c>
      <c r="C44" t="s" s="4">
        <v>107</v>
      </c>
      <c r="D44" t="s" s="4">
        <v>107</v>
      </c>
      <c r="E44" t="s" s="4">
        <v>107</v>
      </c>
      <c r="F44" t="s" s="4">
        <v>662</v>
      </c>
    </row>
    <row r="45" ht="45.0" customHeight="true">
      <c r="A45" t="s" s="4">
        <v>470</v>
      </c>
      <c r="B45" t="s" s="4">
        <v>749</v>
      </c>
      <c r="C45" t="s" s="4">
        <v>107</v>
      </c>
      <c r="D45" t="s" s="4">
        <v>107</v>
      </c>
      <c r="E45" t="s" s="4">
        <v>107</v>
      </c>
      <c r="F45" t="s" s="4">
        <v>681</v>
      </c>
    </row>
    <row r="46" ht="45.0" customHeight="true">
      <c r="A46" t="s" s="4">
        <v>477</v>
      </c>
      <c r="B46" t="s" s="4">
        <v>750</v>
      </c>
      <c r="C46" t="s" s="4">
        <v>107</v>
      </c>
      <c r="D46" t="s" s="4">
        <v>107</v>
      </c>
      <c r="E46" t="s" s="4">
        <v>107</v>
      </c>
      <c r="F46" t="s" s="4">
        <v>644</v>
      </c>
    </row>
    <row r="47" ht="45.0" customHeight="true">
      <c r="A47" t="s" s="4">
        <v>484</v>
      </c>
      <c r="B47" t="s" s="4">
        <v>751</v>
      </c>
      <c r="C47" t="s" s="4">
        <v>107</v>
      </c>
      <c r="D47" t="s" s="4">
        <v>107</v>
      </c>
      <c r="E47" t="s" s="4">
        <v>107</v>
      </c>
      <c r="F47" t="s" s="4">
        <v>684</v>
      </c>
    </row>
    <row r="48" ht="45.0" customHeight="true">
      <c r="A48" t="s" s="4">
        <v>492</v>
      </c>
      <c r="B48" t="s" s="4">
        <v>752</v>
      </c>
      <c r="C48" t="s" s="4">
        <v>107</v>
      </c>
      <c r="D48" t="s" s="4">
        <v>107</v>
      </c>
      <c r="E48" t="s" s="4">
        <v>107</v>
      </c>
      <c r="F48" t="s" s="4">
        <v>686</v>
      </c>
    </row>
    <row r="49" ht="45.0" customHeight="true">
      <c r="A49" t="s" s="4">
        <v>501</v>
      </c>
      <c r="B49" t="s" s="4">
        <v>753</v>
      </c>
      <c r="C49" t="s" s="4">
        <v>107</v>
      </c>
      <c r="D49" t="s" s="4">
        <v>107</v>
      </c>
      <c r="E49" t="s" s="4">
        <v>107</v>
      </c>
      <c r="F49" t="s" s="4">
        <v>626</v>
      </c>
    </row>
    <row r="50" ht="45.0" customHeight="true">
      <c r="A50" t="s" s="4">
        <v>510</v>
      </c>
      <c r="B50" t="s" s="4">
        <v>754</v>
      </c>
      <c r="C50" t="s" s="4">
        <v>107</v>
      </c>
      <c r="D50" t="s" s="4">
        <v>107</v>
      </c>
      <c r="E50" t="s" s="4">
        <v>107</v>
      </c>
      <c r="F50" t="s" s="4">
        <v>689</v>
      </c>
    </row>
    <row r="51" ht="45.0" customHeight="true">
      <c r="A51" t="s" s="4">
        <v>519</v>
      </c>
      <c r="B51" t="s" s="4">
        <v>755</v>
      </c>
      <c r="C51" t="s" s="4">
        <v>691</v>
      </c>
      <c r="D51" t="s" s="4">
        <v>692</v>
      </c>
      <c r="E51" t="s" s="4">
        <v>693</v>
      </c>
      <c r="F51" t="s" s="4">
        <v>107</v>
      </c>
    </row>
    <row r="52" ht="45.0" customHeight="true">
      <c r="A52" t="s" s="4">
        <v>528</v>
      </c>
      <c r="B52" t="s" s="4">
        <v>756</v>
      </c>
      <c r="C52" t="s" s="4">
        <v>107</v>
      </c>
      <c r="D52" t="s" s="4">
        <v>107</v>
      </c>
      <c r="E52" t="s" s="4">
        <v>107</v>
      </c>
      <c r="F52" t="s" s="4">
        <v>695</v>
      </c>
    </row>
    <row r="53" ht="45.0" customHeight="true">
      <c r="A53" t="s" s="4">
        <v>538</v>
      </c>
      <c r="B53" t="s" s="4">
        <v>757</v>
      </c>
      <c r="C53" t="s" s="4">
        <v>107</v>
      </c>
      <c r="D53" t="s" s="4">
        <v>107</v>
      </c>
      <c r="E53" t="s" s="4">
        <v>107</v>
      </c>
      <c r="F53" t="s" s="4">
        <v>697</v>
      </c>
    </row>
    <row r="54" ht="45.0" customHeight="true">
      <c r="A54" t="s" s="4">
        <v>546</v>
      </c>
      <c r="B54" t="s" s="4">
        <v>758</v>
      </c>
      <c r="C54" t="s" s="4">
        <v>107</v>
      </c>
      <c r="D54" t="s" s="4">
        <v>107</v>
      </c>
      <c r="E54" t="s" s="4">
        <v>107</v>
      </c>
      <c r="F54" t="s" s="4">
        <v>697</v>
      </c>
    </row>
    <row r="55" ht="45.0" customHeight="true">
      <c r="A55" t="s" s="4">
        <v>555</v>
      </c>
      <c r="B55" t="s" s="4">
        <v>759</v>
      </c>
      <c r="C55" t="s" s="4">
        <v>107</v>
      </c>
      <c r="D55" t="s" s="4">
        <v>107</v>
      </c>
      <c r="E55" t="s" s="4">
        <v>107</v>
      </c>
      <c r="F55" t="s" s="4">
        <v>700</v>
      </c>
    </row>
    <row r="56" ht="45.0" customHeight="true">
      <c r="A56" t="s" s="4">
        <v>563</v>
      </c>
      <c r="B56" t="s" s="4">
        <v>760</v>
      </c>
      <c r="C56" t="s" s="4">
        <v>107</v>
      </c>
      <c r="D56" t="s" s="4">
        <v>107</v>
      </c>
      <c r="E56" t="s" s="4">
        <v>107</v>
      </c>
      <c r="F56" t="s" s="4">
        <v>642</v>
      </c>
    </row>
    <row r="57" ht="45.0" customHeight="true">
      <c r="A57" t="s" s="4">
        <v>573</v>
      </c>
      <c r="B57" t="s" s="4">
        <v>761</v>
      </c>
      <c r="C57" t="s" s="4">
        <v>107</v>
      </c>
      <c r="D57" t="s" s="4">
        <v>107</v>
      </c>
      <c r="E57" t="s" s="4">
        <v>107</v>
      </c>
      <c r="F57" t="s" s="4">
        <v>686</v>
      </c>
    </row>
    <row r="58" ht="45.0" customHeight="true">
      <c r="A58" t="s" s="4">
        <v>581</v>
      </c>
      <c r="B58" t="s" s="4">
        <v>762</v>
      </c>
      <c r="C58" t="s" s="4">
        <v>107</v>
      </c>
      <c r="D58" t="s" s="4">
        <v>107</v>
      </c>
      <c r="E58" t="s" s="4">
        <v>107</v>
      </c>
      <c r="F58" t="s" s="4">
        <v>686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58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  <col min="1" max="1" width="9.43359375" customWidth="true" bestFit="true"/>
    <col min="2" max="2" width="29.9023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763</v>
      </c>
      <c r="D2" t="s">
        <v>764</v>
      </c>
      <c r="E2" t="s">
        <v>765</v>
      </c>
      <c r="F2" t="s">
        <v>766</v>
      </c>
    </row>
    <row r="3">
      <c r="A3" t="s" s="1">
        <v>601</v>
      </c>
      <c r="B3" s="1"/>
      <c r="C3" t="s" s="1">
        <v>767</v>
      </c>
      <c r="D3" t="s" s="1">
        <v>768</v>
      </c>
      <c r="E3" t="s" s="1">
        <v>769</v>
      </c>
      <c r="F3" t="s" s="1">
        <v>770</v>
      </c>
    </row>
    <row r="4" ht="45.0" customHeight="true">
      <c r="A4" t="s" s="4">
        <v>109</v>
      </c>
      <c r="B4" t="s" s="4">
        <v>771</v>
      </c>
      <c r="C4" t="s" s="4">
        <v>122</v>
      </c>
      <c r="D4" t="s" s="4">
        <v>107</v>
      </c>
      <c r="E4" t="s" s="4">
        <v>122</v>
      </c>
      <c r="F4" t="s" s="4">
        <v>122</v>
      </c>
    </row>
    <row r="5" ht="45.0" customHeight="true">
      <c r="A5" t="s" s="4">
        <v>127</v>
      </c>
      <c r="B5" t="s" s="4">
        <v>772</v>
      </c>
      <c r="C5" t="s" s="4">
        <v>122</v>
      </c>
      <c r="D5" t="s" s="4">
        <v>107</v>
      </c>
      <c r="E5" t="s" s="4">
        <v>122</v>
      </c>
      <c r="F5" t="s" s="4">
        <v>122</v>
      </c>
    </row>
    <row r="6" ht="45.0" customHeight="true">
      <c r="A6" t="s" s="4">
        <v>135</v>
      </c>
      <c r="B6" t="s" s="4">
        <v>773</v>
      </c>
      <c r="C6" t="s" s="4">
        <v>122</v>
      </c>
      <c r="D6" t="s" s="4">
        <v>107</v>
      </c>
      <c r="E6" t="s" s="4">
        <v>122</v>
      </c>
      <c r="F6" t="s" s="4">
        <v>122</v>
      </c>
    </row>
    <row r="7" ht="45.0" customHeight="true">
      <c r="A7" t="s" s="4">
        <v>144</v>
      </c>
      <c r="B7" t="s" s="4">
        <v>774</v>
      </c>
      <c r="C7" t="s" s="4">
        <v>122</v>
      </c>
      <c r="D7" t="s" s="4">
        <v>107</v>
      </c>
      <c r="E7" t="s" s="4">
        <v>122</v>
      </c>
      <c r="F7" t="s" s="4">
        <v>122</v>
      </c>
    </row>
    <row r="8" ht="45.0" customHeight="true">
      <c r="A8" t="s" s="4">
        <v>152</v>
      </c>
      <c r="B8" t="s" s="4">
        <v>775</v>
      </c>
      <c r="C8" t="s" s="4">
        <v>122</v>
      </c>
      <c r="D8" t="s" s="4">
        <v>107</v>
      </c>
      <c r="E8" t="s" s="4">
        <v>122</v>
      </c>
      <c r="F8" t="s" s="4">
        <v>122</v>
      </c>
    </row>
    <row r="9" ht="45.0" customHeight="true">
      <c r="A9" t="s" s="4">
        <v>161</v>
      </c>
      <c r="B9" t="s" s="4">
        <v>776</v>
      </c>
      <c r="C9" t="s" s="4">
        <v>122</v>
      </c>
      <c r="D9" t="s" s="4">
        <v>107</v>
      </c>
      <c r="E9" t="s" s="4">
        <v>122</v>
      </c>
      <c r="F9" t="s" s="4">
        <v>122</v>
      </c>
    </row>
    <row r="10" ht="45.0" customHeight="true">
      <c r="A10" t="s" s="4">
        <v>169</v>
      </c>
      <c r="B10" t="s" s="4">
        <v>777</v>
      </c>
      <c r="C10" t="s" s="4">
        <v>122</v>
      </c>
      <c r="D10" t="s" s="4">
        <v>107</v>
      </c>
      <c r="E10" t="s" s="4">
        <v>122</v>
      </c>
      <c r="F10" t="s" s="4">
        <v>122</v>
      </c>
    </row>
    <row r="11" ht="45.0" customHeight="true">
      <c r="A11" t="s" s="4">
        <v>179</v>
      </c>
      <c r="B11" t="s" s="4">
        <v>778</v>
      </c>
      <c r="C11" t="s" s="4">
        <v>122</v>
      </c>
      <c r="D11" t="s" s="4">
        <v>107</v>
      </c>
      <c r="E11" t="s" s="4">
        <v>122</v>
      </c>
      <c r="F11" t="s" s="4">
        <v>122</v>
      </c>
    </row>
    <row r="12" ht="45.0" customHeight="true">
      <c r="A12" t="s" s="4">
        <v>187</v>
      </c>
      <c r="B12" t="s" s="4">
        <v>779</v>
      </c>
      <c r="C12" t="s" s="4">
        <v>122</v>
      </c>
      <c r="D12" t="s" s="4">
        <v>107</v>
      </c>
      <c r="E12" t="s" s="4">
        <v>122</v>
      </c>
      <c r="F12" t="s" s="4">
        <v>122</v>
      </c>
    </row>
    <row r="13" ht="45.0" customHeight="true">
      <c r="A13" t="s" s="4">
        <v>195</v>
      </c>
      <c r="B13" t="s" s="4">
        <v>780</v>
      </c>
      <c r="C13" t="s" s="4">
        <v>122</v>
      </c>
      <c r="D13" t="s" s="4">
        <v>107</v>
      </c>
      <c r="E13" t="s" s="4">
        <v>122</v>
      </c>
      <c r="F13" t="s" s="4">
        <v>122</v>
      </c>
    </row>
    <row r="14" ht="45.0" customHeight="true">
      <c r="A14" t="s" s="4">
        <v>207</v>
      </c>
      <c r="B14" t="s" s="4">
        <v>781</v>
      </c>
      <c r="C14" t="s" s="4">
        <v>122</v>
      </c>
      <c r="D14" t="s" s="4">
        <v>107</v>
      </c>
      <c r="E14" t="s" s="4">
        <v>122</v>
      </c>
      <c r="F14" t="s" s="4">
        <v>122</v>
      </c>
    </row>
    <row r="15" ht="45.0" customHeight="true">
      <c r="A15" t="s" s="4">
        <v>215</v>
      </c>
      <c r="B15" t="s" s="4">
        <v>782</v>
      </c>
      <c r="C15" t="s" s="4">
        <v>122</v>
      </c>
      <c r="D15" t="s" s="4">
        <v>107</v>
      </c>
      <c r="E15" t="s" s="4">
        <v>122</v>
      </c>
      <c r="F15" t="s" s="4">
        <v>122</v>
      </c>
    </row>
    <row r="16" ht="45.0" customHeight="true">
      <c r="A16" t="s" s="4">
        <v>224</v>
      </c>
      <c r="B16" t="s" s="4">
        <v>783</v>
      </c>
      <c r="C16" t="s" s="4">
        <v>122</v>
      </c>
      <c r="D16" t="s" s="4">
        <v>107</v>
      </c>
      <c r="E16" t="s" s="4">
        <v>122</v>
      </c>
      <c r="F16" t="s" s="4">
        <v>122</v>
      </c>
    </row>
    <row r="17" ht="45.0" customHeight="true">
      <c r="A17" t="s" s="4">
        <v>233</v>
      </c>
      <c r="B17" t="s" s="4">
        <v>784</v>
      </c>
      <c r="C17" t="s" s="4">
        <v>122</v>
      </c>
      <c r="D17" t="s" s="4">
        <v>107</v>
      </c>
      <c r="E17" t="s" s="4">
        <v>122</v>
      </c>
      <c r="F17" t="s" s="4">
        <v>122</v>
      </c>
    </row>
    <row r="18" ht="45.0" customHeight="true">
      <c r="A18" t="s" s="4">
        <v>243</v>
      </c>
      <c r="B18" t="s" s="4">
        <v>785</v>
      </c>
      <c r="C18" t="s" s="4">
        <v>122</v>
      </c>
      <c r="D18" t="s" s="4">
        <v>107</v>
      </c>
      <c r="E18" t="s" s="4">
        <v>122</v>
      </c>
      <c r="F18" t="s" s="4">
        <v>122</v>
      </c>
    </row>
    <row r="19" ht="45.0" customHeight="true">
      <c r="A19" t="s" s="4">
        <v>253</v>
      </c>
      <c r="B19" t="s" s="4">
        <v>786</v>
      </c>
      <c r="C19" t="s" s="4">
        <v>122</v>
      </c>
      <c r="D19" t="s" s="4">
        <v>107</v>
      </c>
      <c r="E19" t="s" s="4">
        <v>122</v>
      </c>
      <c r="F19" t="s" s="4">
        <v>122</v>
      </c>
    </row>
    <row r="20" ht="45.0" customHeight="true">
      <c r="A20" t="s" s="4">
        <v>261</v>
      </c>
      <c r="B20" t="s" s="4">
        <v>787</v>
      </c>
      <c r="C20" t="s" s="4">
        <v>122</v>
      </c>
      <c r="D20" t="s" s="4">
        <v>107</v>
      </c>
      <c r="E20" t="s" s="4">
        <v>122</v>
      </c>
      <c r="F20" t="s" s="4">
        <v>122</v>
      </c>
    </row>
    <row r="21" ht="45.0" customHeight="true">
      <c r="A21" t="s" s="4">
        <v>269</v>
      </c>
      <c r="B21" t="s" s="4">
        <v>788</v>
      </c>
      <c r="C21" t="s" s="4">
        <v>122</v>
      </c>
      <c r="D21" t="s" s="4">
        <v>107</v>
      </c>
      <c r="E21" t="s" s="4">
        <v>122</v>
      </c>
      <c r="F21" t="s" s="4">
        <v>122</v>
      </c>
    </row>
    <row r="22" ht="45.0" customHeight="true">
      <c r="A22" t="s" s="4">
        <v>279</v>
      </c>
      <c r="B22" t="s" s="4">
        <v>789</v>
      </c>
      <c r="C22" t="s" s="4">
        <v>122</v>
      </c>
      <c r="D22" t="s" s="4">
        <v>107</v>
      </c>
      <c r="E22" t="s" s="4">
        <v>122</v>
      </c>
      <c r="F22" t="s" s="4">
        <v>122</v>
      </c>
    </row>
    <row r="23" ht="45.0" customHeight="true">
      <c r="A23" t="s" s="4">
        <v>288</v>
      </c>
      <c r="B23" t="s" s="4">
        <v>790</v>
      </c>
      <c r="C23" t="s" s="4">
        <v>122</v>
      </c>
      <c r="D23" t="s" s="4">
        <v>107</v>
      </c>
      <c r="E23" t="s" s="4">
        <v>122</v>
      </c>
      <c r="F23" t="s" s="4">
        <v>122</v>
      </c>
    </row>
    <row r="24" ht="45.0" customHeight="true">
      <c r="A24" t="s" s="4">
        <v>296</v>
      </c>
      <c r="B24" t="s" s="4">
        <v>791</v>
      </c>
      <c r="C24" t="s" s="4">
        <v>122</v>
      </c>
      <c r="D24" t="s" s="4">
        <v>107</v>
      </c>
      <c r="E24" t="s" s="4">
        <v>122</v>
      </c>
      <c r="F24" t="s" s="4">
        <v>122</v>
      </c>
    </row>
    <row r="25" ht="45.0" customHeight="true">
      <c r="A25" t="s" s="4">
        <v>303</v>
      </c>
      <c r="B25" t="s" s="4">
        <v>792</v>
      </c>
      <c r="C25" t="s" s="4">
        <v>122</v>
      </c>
      <c r="D25" t="s" s="4">
        <v>107</v>
      </c>
      <c r="E25" t="s" s="4">
        <v>122</v>
      </c>
      <c r="F25" t="s" s="4">
        <v>122</v>
      </c>
    </row>
    <row r="26" ht="45.0" customHeight="true">
      <c r="A26" t="s" s="4">
        <v>311</v>
      </c>
      <c r="B26" t="s" s="4">
        <v>793</v>
      </c>
      <c r="C26" t="s" s="4">
        <v>122</v>
      </c>
      <c r="D26" t="s" s="4">
        <v>107</v>
      </c>
      <c r="E26" t="s" s="4">
        <v>122</v>
      </c>
      <c r="F26" t="s" s="4">
        <v>122</v>
      </c>
    </row>
    <row r="27" ht="45.0" customHeight="true">
      <c r="A27" t="s" s="4">
        <v>319</v>
      </c>
      <c r="B27" t="s" s="4">
        <v>794</v>
      </c>
      <c r="C27" t="s" s="4">
        <v>122</v>
      </c>
      <c r="D27" t="s" s="4">
        <v>107</v>
      </c>
      <c r="E27" t="s" s="4">
        <v>122</v>
      </c>
      <c r="F27" t="s" s="4">
        <v>122</v>
      </c>
    </row>
    <row r="28" ht="45.0" customHeight="true">
      <c r="A28" t="s" s="4">
        <v>329</v>
      </c>
      <c r="B28" t="s" s="4">
        <v>795</v>
      </c>
      <c r="C28" t="s" s="4">
        <v>122</v>
      </c>
      <c r="D28" t="s" s="4">
        <v>107</v>
      </c>
      <c r="E28" t="s" s="4">
        <v>122</v>
      </c>
      <c r="F28" t="s" s="4">
        <v>122</v>
      </c>
    </row>
    <row r="29" ht="45.0" customHeight="true">
      <c r="A29" t="s" s="4">
        <v>339</v>
      </c>
      <c r="B29" t="s" s="4">
        <v>796</v>
      </c>
      <c r="C29" t="s" s="4">
        <v>122</v>
      </c>
      <c r="D29" t="s" s="4">
        <v>107</v>
      </c>
      <c r="E29" t="s" s="4">
        <v>122</v>
      </c>
      <c r="F29" t="s" s="4">
        <v>122</v>
      </c>
    </row>
    <row r="30" ht="45.0" customHeight="true">
      <c r="A30" t="s" s="4">
        <v>348</v>
      </c>
      <c r="B30" t="s" s="4">
        <v>797</v>
      </c>
      <c r="C30" t="s" s="4">
        <v>122</v>
      </c>
      <c r="D30" t="s" s="4">
        <v>107</v>
      </c>
      <c r="E30" t="s" s="4">
        <v>122</v>
      </c>
      <c r="F30" t="s" s="4">
        <v>122</v>
      </c>
    </row>
    <row r="31" ht="45.0" customHeight="true">
      <c r="A31" t="s" s="4">
        <v>355</v>
      </c>
      <c r="B31" t="s" s="4">
        <v>798</v>
      </c>
      <c r="C31" t="s" s="4">
        <v>122</v>
      </c>
      <c r="D31" t="s" s="4">
        <v>107</v>
      </c>
      <c r="E31" t="s" s="4">
        <v>122</v>
      </c>
      <c r="F31" t="s" s="4">
        <v>122</v>
      </c>
    </row>
    <row r="32" ht="45.0" customHeight="true">
      <c r="A32" t="s" s="4">
        <v>363</v>
      </c>
      <c r="B32" t="s" s="4">
        <v>799</v>
      </c>
      <c r="C32" t="s" s="4">
        <v>122</v>
      </c>
      <c r="D32" t="s" s="4">
        <v>107</v>
      </c>
      <c r="E32" t="s" s="4">
        <v>122</v>
      </c>
      <c r="F32" t="s" s="4">
        <v>122</v>
      </c>
    </row>
    <row r="33" ht="45.0" customHeight="true">
      <c r="A33" t="s" s="4">
        <v>371</v>
      </c>
      <c r="B33" t="s" s="4">
        <v>800</v>
      </c>
      <c r="C33" t="s" s="4">
        <v>122</v>
      </c>
      <c r="D33" t="s" s="4">
        <v>107</v>
      </c>
      <c r="E33" t="s" s="4">
        <v>122</v>
      </c>
      <c r="F33" t="s" s="4">
        <v>122</v>
      </c>
    </row>
    <row r="34" ht="45.0" customHeight="true">
      <c r="A34" t="s" s="4">
        <v>378</v>
      </c>
      <c r="B34" t="s" s="4">
        <v>801</v>
      </c>
      <c r="C34" t="s" s="4">
        <v>122</v>
      </c>
      <c r="D34" t="s" s="4">
        <v>107</v>
      </c>
      <c r="E34" t="s" s="4">
        <v>122</v>
      </c>
      <c r="F34" t="s" s="4">
        <v>122</v>
      </c>
    </row>
    <row r="35" ht="45.0" customHeight="true">
      <c r="A35" t="s" s="4">
        <v>386</v>
      </c>
      <c r="B35" t="s" s="4">
        <v>802</v>
      </c>
      <c r="C35" t="s" s="4">
        <v>122</v>
      </c>
      <c r="D35" t="s" s="4">
        <v>107</v>
      </c>
      <c r="E35" t="s" s="4">
        <v>122</v>
      </c>
      <c r="F35" t="s" s="4">
        <v>122</v>
      </c>
    </row>
    <row r="36" ht="45.0" customHeight="true">
      <c r="A36" t="s" s="4">
        <v>396</v>
      </c>
      <c r="B36" t="s" s="4">
        <v>803</v>
      </c>
      <c r="C36" t="s" s="4">
        <v>122</v>
      </c>
      <c r="D36" t="s" s="4">
        <v>107</v>
      </c>
      <c r="E36" t="s" s="4">
        <v>122</v>
      </c>
      <c r="F36" t="s" s="4">
        <v>122</v>
      </c>
    </row>
    <row r="37" ht="45.0" customHeight="true">
      <c r="A37" t="s" s="4">
        <v>405</v>
      </c>
      <c r="B37" t="s" s="4">
        <v>804</v>
      </c>
      <c r="C37" t="s" s="4">
        <v>122</v>
      </c>
      <c r="D37" t="s" s="4">
        <v>107</v>
      </c>
      <c r="E37" t="s" s="4">
        <v>122</v>
      </c>
      <c r="F37" t="s" s="4">
        <v>122</v>
      </c>
    </row>
    <row r="38" ht="45.0" customHeight="true">
      <c r="A38" t="s" s="4">
        <v>413</v>
      </c>
      <c r="B38" t="s" s="4">
        <v>805</v>
      </c>
      <c r="C38" t="s" s="4">
        <v>122</v>
      </c>
      <c r="D38" t="s" s="4">
        <v>107</v>
      </c>
      <c r="E38" t="s" s="4">
        <v>122</v>
      </c>
      <c r="F38" t="s" s="4">
        <v>122</v>
      </c>
    </row>
    <row r="39" ht="45.0" customHeight="true">
      <c r="A39" t="s" s="4">
        <v>422</v>
      </c>
      <c r="B39" t="s" s="4">
        <v>806</v>
      </c>
      <c r="C39" t="s" s="4">
        <v>122</v>
      </c>
      <c r="D39" t="s" s="4">
        <v>107</v>
      </c>
      <c r="E39" t="s" s="4">
        <v>122</v>
      </c>
      <c r="F39" t="s" s="4">
        <v>122</v>
      </c>
    </row>
    <row r="40" ht="45.0" customHeight="true">
      <c r="A40" t="s" s="4">
        <v>430</v>
      </c>
      <c r="B40" t="s" s="4">
        <v>807</v>
      </c>
      <c r="C40" t="s" s="4">
        <v>122</v>
      </c>
      <c r="D40" t="s" s="4">
        <v>107</v>
      </c>
      <c r="E40" t="s" s="4">
        <v>122</v>
      </c>
      <c r="F40" t="s" s="4">
        <v>122</v>
      </c>
    </row>
    <row r="41" ht="45.0" customHeight="true">
      <c r="A41" t="s" s="4">
        <v>437</v>
      </c>
      <c r="B41" t="s" s="4">
        <v>808</v>
      </c>
      <c r="C41" t="s" s="4">
        <v>122</v>
      </c>
      <c r="D41" t="s" s="4">
        <v>107</v>
      </c>
      <c r="E41" t="s" s="4">
        <v>122</v>
      </c>
      <c r="F41" t="s" s="4">
        <v>122</v>
      </c>
    </row>
    <row r="42" ht="45.0" customHeight="true">
      <c r="A42" t="s" s="4">
        <v>444</v>
      </c>
      <c r="B42" t="s" s="4">
        <v>809</v>
      </c>
      <c r="C42" t="s" s="4">
        <v>122</v>
      </c>
      <c r="D42" t="s" s="4">
        <v>107</v>
      </c>
      <c r="E42" t="s" s="4">
        <v>122</v>
      </c>
      <c r="F42" t="s" s="4">
        <v>122</v>
      </c>
    </row>
    <row r="43" ht="45.0" customHeight="true">
      <c r="A43" t="s" s="4">
        <v>453</v>
      </c>
      <c r="B43" t="s" s="4">
        <v>810</v>
      </c>
      <c r="C43" t="s" s="4">
        <v>122</v>
      </c>
      <c r="D43" t="s" s="4">
        <v>107</v>
      </c>
      <c r="E43" t="s" s="4">
        <v>122</v>
      </c>
      <c r="F43" t="s" s="4">
        <v>122</v>
      </c>
    </row>
    <row r="44" ht="45.0" customHeight="true">
      <c r="A44" t="s" s="4">
        <v>462</v>
      </c>
      <c r="B44" t="s" s="4">
        <v>811</v>
      </c>
      <c r="C44" t="s" s="4">
        <v>122</v>
      </c>
      <c r="D44" t="s" s="4">
        <v>107</v>
      </c>
      <c r="E44" t="s" s="4">
        <v>122</v>
      </c>
      <c r="F44" t="s" s="4">
        <v>122</v>
      </c>
    </row>
    <row r="45" ht="45.0" customHeight="true">
      <c r="A45" t="s" s="4">
        <v>470</v>
      </c>
      <c r="B45" t="s" s="4">
        <v>812</v>
      </c>
      <c r="C45" t="s" s="4">
        <v>122</v>
      </c>
      <c r="D45" t="s" s="4">
        <v>107</v>
      </c>
      <c r="E45" t="s" s="4">
        <v>122</v>
      </c>
      <c r="F45" t="s" s="4">
        <v>122</v>
      </c>
    </row>
    <row r="46" ht="45.0" customHeight="true">
      <c r="A46" t="s" s="4">
        <v>477</v>
      </c>
      <c r="B46" t="s" s="4">
        <v>813</v>
      </c>
      <c r="C46" t="s" s="4">
        <v>122</v>
      </c>
      <c r="D46" t="s" s="4">
        <v>107</v>
      </c>
      <c r="E46" t="s" s="4">
        <v>122</v>
      </c>
      <c r="F46" t="s" s="4">
        <v>122</v>
      </c>
    </row>
    <row r="47" ht="45.0" customHeight="true">
      <c r="A47" t="s" s="4">
        <v>484</v>
      </c>
      <c r="B47" t="s" s="4">
        <v>814</v>
      </c>
      <c r="C47" t="s" s="4">
        <v>122</v>
      </c>
      <c r="D47" t="s" s="4">
        <v>107</v>
      </c>
      <c r="E47" t="s" s="4">
        <v>122</v>
      </c>
      <c r="F47" t="s" s="4">
        <v>122</v>
      </c>
    </row>
    <row r="48" ht="45.0" customHeight="true">
      <c r="A48" t="s" s="4">
        <v>492</v>
      </c>
      <c r="B48" t="s" s="4">
        <v>815</v>
      </c>
      <c r="C48" t="s" s="4">
        <v>122</v>
      </c>
      <c r="D48" t="s" s="4">
        <v>107</v>
      </c>
      <c r="E48" t="s" s="4">
        <v>122</v>
      </c>
      <c r="F48" t="s" s="4">
        <v>122</v>
      </c>
    </row>
    <row r="49" ht="45.0" customHeight="true">
      <c r="A49" t="s" s="4">
        <v>501</v>
      </c>
      <c r="B49" t="s" s="4">
        <v>816</v>
      </c>
      <c r="C49" t="s" s="4">
        <v>122</v>
      </c>
      <c r="D49" t="s" s="4">
        <v>107</v>
      </c>
      <c r="E49" t="s" s="4">
        <v>122</v>
      </c>
      <c r="F49" t="s" s="4">
        <v>122</v>
      </c>
    </row>
    <row r="50" ht="45.0" customHeight="true">
      <c r="A50" t="s" s="4">
        <v>510</v>
      </c>
      <c r="B50" t="s" s="4">
        <v>817</v>
      </c>
      <c r="C50" t="s" s="4">
        <v>122</v>
      </c>
      <c r="D50" t="s" s="4">
        <v>107</v>
      </c>
      <c r="E50" t="s" s="4">
        <v>122</v>
      </c>
      <c r="F50" t="s" s="4">
        <v>122</v>
      </c>
    </row>
    <row r="51" ht="45.0" customHeight="true">
      <c r="A51" t="s" s="4">
        <v>519</v>
      </c>
      <c r="B51" t="s" s="4">
        <v>818</v>
      </c>
      <c r="C51" t="s" s="4">
        <v>122</v>
      </c>
      <c r="D51" t="s" s="4">
        <v>107</v>
      </c>
      <c r="E51" t="s" s="4">
        <v>122</v>
      </c>
      <c r="F51" t="s" s="4">
        <v>122</v>
      </c>
    </row>
    <row r="52" ht="45.0" customHeight="true">
      <c r="A52" t="s" s="4">
        <v>528</v>
      </c>
      <c r="B52" t="s" s="4">
        <v>819</v>
      </c>
      <c r="C52" t="s" s="4">
        <v>122</v>
      </c>
      <c r="D52" t="s" s="4">
        <v>107</v>
      </c>
      <c r="E52" t="s" s="4">
        <v>122</v>
      </c>
      <c r="F52" t="s" s="4">
        <v>122</v>
      </c>
    </row>
    <row r="53" ht="45.0" customHeight="true">
      <c r="A53" t="s" s="4">
        <v>538</v>
      </c>
      <c r="B53" t="s" s="4">
        <v>820</v>
      </c>
      <c r="C53" t="s" s="4">
        <v>122</v>
      </c>
      <c r="D53" t="s" s="4">
        <v>107</v>
      </c>
      <c r="E53" t="s" s="4">
        <v>122</v>
      </c>
      <c r="F53" t="s" s="4">
        <v>122</v>
      </c>
    </row>
    <row r="54" ht="45.0" customHeight="true">
      <c r="A54" t="s" s="4">
        <v>546</v>
      </c>
      <c r="B54" t="s" s="4">
        <v>821</v>
      </c>
      <c r="C54" t="s" s="4">
        <v>122</v>
      </c>
      <c r="D54" t="s" s="4">
        <v>107</v>
      </c>
      <c r="E54" t="s" s="4">
        <v>122</v>
      </c>
      <c r="F54" t="s" s="4">
        <v>122</v>
      </c>
    </row>
    <row r="55" ht="45.0" customHeight="true">
      <c r="A55" t="s" s="4">
        <v>555</v>
      </c>
      <c r="B55" t="s" s="4">
        <v>822</v>
      </c>
      <c r="C55" t="s" s="4">
        <v>122</v>
      </c>
      <c r="D55" t="s" s="4">
        <v>107</v>
      </c>
      <c r="E55" t="s" s="4">
        <v>122</v>
      </c>
      <c r="F55" t="s" s="4">
        <v>122</v>
      </c>
    </row>
    <row r="56" ht="45.0" customHeight="true">
      <c r="A56" t="s" s="4">
        <v>563</v>
      </c>
      <c r="B56" t="s" s="4">
        <v>823</v>
      </c>
      <c r="C56" t="s" s="4">
        <v>122</v>
      </c>
      <c r="D56" t="s" s="4">
        <v>107</v>
      </c>
      <c r="E56" t="s" s="4">
        <v>122</v>
      </c>
      <c r="F56" t="s" s="4">
        <v>122</v>
      </c>
    </row>
    <row r="57" ht="45.0" customHeight="true">
      <c r="A57" t="s" s="4">
        <v>573</v>
      </c>
      <c r="B57" t="s" s="4">
        <v>824</v>
      </c>
      <c r="C57" t="s" s="4">
        <v>122</v>
      </c>
      <c r="D57" t="s" s="4">
        <v>107</v>
      </c>
      <c r="E57" t="s" s="4">
        <v>122</v>
      </c>
      <c r="F57" t="s" s="4">
        <v>122</v>
      </c>
    </row>
    <row r="58" ht="45.0" customHeight="true">
      <c r="A58" t="s" s="4">
        <v>581</v>
      </c>
      <c r="B58" t="s" s="4">
        <v>825</v>
      </c>
      <c r="C58" t="s" s="4">
        <v>122</v>
      </c>
      <c r="D58" t="s" s="4">
        <v>107</v>
      </c>
      <c r="E58" t="s" s="4">
        <v>122</v>
      </c>
      <c r="F58" t="s" s="4">
        <v>122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8398437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826</v>
      </c>
      <c r="D2" t="s">
        <v>827</v>
      </c>
      <c r="E2" t="s">
        <v>828</v>
      </c>
      <c r="F2" t="s">
        <v>829</v>
      </c>
    </row>
    <row r="3">
      <c r="A3" t="s" s="1">
        <v>601</v>
      </c>
      <c r="B3" s="1"/>
      <c r="C3" t="s" s="1">
        <v>830</v>
      </c>
      <c r="D3" t="s" s="1">
        <v>831</v>
      </c>
      <c r="E3" t="s" s="1">
        <v>832</v>
      </c>
      <c r="F3" t="s" s="1">
        <v>833</v>
      </c>
    </row>
    <row r="4" ht="45.0" customHeight="true">
      <c r="A4" t="s" s="4">
        <v>109</v>
      </c>
      <c r="B4" t="s" s="4">
        <v>834</v>
      </c>
      <c r="C4" t="s" s="4">
        <v>122</v>
      </c>
      <c r="D4" t="s" s="4">
        <v>122</v>
      </c>
      <c r="E4" t="s" s="4">
        <v>107</v>
      </c>
      <c r="F4" t="s" s="4">
        <v>107</v>
      </c>
    </row>
    <row r="5" ht="45.0" customHeight="true">
      <c r="A5" t="s" s="4">
        <v>127</v>
      </c>
      <c r="B5" t="s" s="4">
        <v>835</v>
      </c>
      <c r="C5" t="s" s="4">
        <v>122</v>
      </c>
      <c r="D5" t="s" s="4">
        <v>122</v>
      </c>
      <c r="E5" t="s" s="4">
        <v>107</v>
      </c>
      <c r="F5" t="s" s="4">
        <v>107</v>
      </c>
    </row>
    <row r="6" ht="45.0" customHeight="true">
      <c r="A6" t="s" s="4">
        <v>135</v>
      </c>
      <c r="B6" t="s" s="4">
        <v>836</v>
      </c>
      <c r="C6" t="s" s="4">
        <v>122</v>
      </c>
      <c r="D6" t="s" s="4">
        <v>122</v>
      </c>
      <c r="E6" t="s" s="4">
        <v>107</v>
      </c>
      <c r="F6" t="s" s="4">
        <v>107</v>
      </c>
    </row>
    <row r="7" ht="45.0" customHeight="true">
      <c r="A7" t="s" s="4">
        <v>144</v>
      </c>
      <c r="B7" t="s" s="4">
        <v>837</v>
      </c>
      <c r="C7" t="s" s="4">
        <v>122</v>
      </c>
      <c r="D7" t="s" s="4">
        <v>122</v>
      </c>
      <c r="E7" t="s" s="4">
        <v>107</v>
      </c>
      <c r="F7" t="s" s="4">
        <v>107</v>
      </c>
    </row>
    <row r="8" ht="45.0" customHeight="true">
      <c r="A8" t="s" s="4">
        <v>152</v>
      </c>
      <c r="B8" t="s" s="4">
        <v>838</v>
      </c>
      <c r="C8" t="s" s="4">
        <v>122</v>
      </c>
      <c r="D8" t="s" s="4">
        <v>122</v>
      </c>
      <c r="E8" t="s" s="4">
        <v>107</v>
      </c>
      <c r="F8" t="s" s="4">
        <v>107</v>
      </c>
    </row>
    <row r="9" ht="45.0" customHeight="true">
      <c r="A9" t="s" s="4">
        <v>161</v>
      </c>
      <c r="B9" t="s" s="4">
        <v>839</v>
      </c>
      <c r="C9" t="s" s="4">
        <v>122</v>
      </c>
      <c r="D9" t="s" s="4">
        <v>122</v>
      </c>
      <c r="E9" t="s" s="4">
        <v>107</v>
      </c>
      <c r="F9" t="s" s="4">
        <v>107</v>
      </c>
    </row>
    <row r="10" ht="45.0" customHeight="true">
      <c r="A10" t="s" s="4">
        <v>169</v>
      </c>
      <c r="B10" t="s" s="4">
        <v>840</v>
      </c>
      <c r="C10" t="s" s="4">
        <v>122</v>
      </c>
      <c r="D10" t="s" s="4">
        <v>122</v>
      </c>
      <c r="E10" t="s" s="4">
        <v>107</v>
      </c>
      <c r="F10" t="s" s="4">
        <v>107</v>
      </c>
    </row>
    <row r="11" ht="45.0" customHeight="true">
      <c r="A11" t="s" s="4">
        <v>179</v>
      </c>
      <c r="B11" t="s" s="4">
        <v>841</v>
      </c>
      <c r="C11" t="s" s="4">
        <v>122</v>
      </c>
      <c r="D11" t="s" s="4">
        <v>122</v>
      </c>
      <c r="E11" t="s" s="4">
        <v>107</v>
      </c>
      <c r="F11" t="s" s="4">
        <v>107</v>
      </c>
    </row>
    <row r="12" ht="45.0" customHeight="true">
      <c r="A12" t="s" s="4">
        <v>187</v>
      </c>
      <c r="B12" t="s" s="4">
        <v>842</v>
      </c>
      <c r="C12" t="s" s="4">
        <v>122</v>
      </c>
      <c r="D12" t="s" s="4">
        <v>122</v>
      </c>
      <c r="E12" t="s" s="4">
        <v>107</v>
      </c>
      <c r="F12" t="s" s="4">
        <v>107</v>
      </c>
    </row>
    <row r="13" ht="45.0" customHeight="true">
      <c r="A13" t="s" s="4">
        <v>195</v>
      </c>
      <c r="B13" t="s" s="4">
        <v>843</v>
      </c>
      <c r="C13" t="s" s="4">
        <v>122</v>
      </c>
      <c r="D13" t="s" s="4">
        <v>122</v>
      </c>
      <c r="E13" t="s" s="4">
        <v>107</v>
      </c>
      <c r="F13" t="s" s="4">
        <v>107</v>
      </c>
    </row>
    <row r="14" ht="45.0" customHeight="true">
      <c r="A14" t="s" s="4">
        <v>207</v>
      </c>
      <c r="B14" t="s" s="4">
        <v>844</v>
      </c>
      <c r="C14" t="s" s="4">
        <v>122</v>
      </c>
      <c r="D14" t="s" s="4">
        <v>122</v>
      </c>
      <c r="E14" t="s" s="4">
        <v>107</v>
      </c>
      <c r="F14" t="s" s="4">
        <v>107</v>
      </c>
    </row>
    <row r="15" ht="45.0" customHeight="true">
      <c r="A15" t="s" s="4">
        <v>215</v>
      </c>
      <c r="B15" t="s" s="4">
        <v>845</v>
      </c>
      <c r="C15" t="s" s="4">
        <v>122</v>
      </c>
      <c r="D15" t="s" s="4">
        <v>122</v>
      </c>
      <c r="E15" t="s" s="4">
        <v>107</v>
      </c>
      <c r="F15" t="s" s="4">
        <v>107</v>
      </c>
    </row>
    <row r="16" ht="45.0" customHeight="true">
      <c r="A16" t="s" s="4">
        <v>224</v>
      </c>
      <c r="B16" t="s" s="4">
        <v>846</v>
      </c>
      <c r="C16" t="s" s="4">
        <v>122</v>
      </c>
      <c r="D16" t="s" s="4">
        <v>122</v>
      </c>
      <c r="E16" t="s" s="4">
        <v>107</v>
      </c>
      <c r="F16" t="s" s="4">
        <v>107</v>
      </c>
    </row>
    <row r="17" ht="45.0" customHeight="true">
      <c r="A17" t="s" s="4">
        <v>233</v>
      </c>
      <c r="B17" t="s" s="4">
        <v>847</v>
      </c>
      <c r="C17" t="s" s="4">
        <v>122</v>
      </c>
      <c r="D17" t="s" s="4">
        <v>122</v>
      </c>
      <c r="E17" t="s" s="4">
        <v>107</v>
      </c>
      <c r="F17" t="s" s="4">
        <v>107</v>
      </c>
    </row>
    <row r="18" ht="45.0" customHeight="true">
      <c r="A18" t="s" s="4">
        <v>243</v>
      </c>
      <c r="B18" t="s" s="4">
        <v>848</v>
      </c>
      <c r="C18" t="s" s="4">
        <v>122</v>
      </c>
      <c r="D18" t="s" s="4">
        <v>122</v>
      </c>
      <c r="E18" t="s" s="4">
        <v>107</v>
      </c>
      <c r="F18" t="s" s="4">
        <v>107</v>
      </c>
    </row>
    <row r="19" ht="45.0" customHeight="true">
      <c r="A19" t="s" s="4">
        <v>253</v>
      </c>
      <c r="B19" t="s" s="4">
        <v>849</v>
      </c>
      <c r="C19" t="s" s="4">
        <v>122</v>
      </c>
      <c r="D19" t="s" s="4">
        <v>122</v>
      </c>
      <c r="E19" t="s" s="4">
        <v>107</v>
      </c>
      <c r="F19" t="s" s="4">
        <v>107</v>
      </c>
    </row>
    <row r="20" ht="45.0" customHeight="true">
      <c r="A20" t="s" s="4">
        <v>261</v>
      </c>
      <c r="B20" t="s" s="4">
        <v>850</v>
      </c>
      <c r="C20" t="s" s="4">
        <v>122</v>
      </c>
      <c r="D20" t="s" s="4">
        <v>122</v>
      </c>
      <c r="E20" t="s" s="4">
        <v>107</v>
      </c>
      <c r="F20" t="s" s="4">
        <v>107</v>
      </c>
    </row>
    <row r="21" ht="45.0" customHeight="true">
      <c r="A21" t="s" s="4">
        <v>269</v>
      </c>
      <c r="B21" t="s" s="4">
        <v>851</v>
      </c>
      <c r="C21" t="s" s="4">
        <v>122</v>
      </c>
      <c r="D21" t="s" s="4">
        <v>122</v>
      </c>
      <c r="E21" t="s" s="4">
        <v>107</v>
      </c>
      <c r="F21" t="s" s="4">
        <v>107</v>
      </c>
    </row>
    <row r="22" ht="45.0" customHeight="true">
      <c r="A22" t="s" s="4">
        <v>279</v>
      </c>
      <c r="B22" t="s" s="4">
        <v>852</v>
      </c>
      <c r="C22" t="s" s="4">
        <v>122</v>
      </c>
      <c r="D22" t="s" s="4">
        <v>122</v>
      </c>
      <c r="E22" t="s" s="4">
        <v>107</v>
      </c>
      <c r="F22" t="s" s="4">
        <v>107</v>
      </c>
    </row>
    <row r="23" ht="45.0" customHeight="true">
      <c r="A23" t="s" s="4">
        <v>288</v>
      </c>
      <c r="B23" t="s" s="4">
        <v>853</v>
      </c>
      <c r="C23" t="s" s="4">
        <v>122</v>
      </c>
      <c r="D23" t="s" s="4">
        <v>122</v>
      </c>
      <c r="E23" t="s" s="4">
        <v>107</v>
      </c>
      <c r="F23" t="s" s="4">
        <v>107</v>
      </c>
    </row>
    <row r="24" ht="45.0" customHeight="true">
      <c r="A24" t="s" s="4">
        <v>296</v>
      </c>
      <c r="B24" t="s" s="4">
        <v>854</v>
      </c>
      <c r="C24" t="s" s="4">
        <v>122</v>
      </c>
      <c r="D24" t="s" s="4">
        <v>122</v>
      </c>
      <c r="E24" t="s" s="4">
        <v>107</v>
      </c>
      <c r="F24" t="s" s="4">
        <v>107</v>
      </c>
    </row>
    <row r="25" ht="45.0" customHeight="true">
      <c r="A25" t="s" s="4">
        <v>303</v>
      </c>
      <c r="B25" t="s" s="4">
        <v>855</v>
      </c>
      <c r="C25" t="s" s="4">
        <v>122</v>
      </c>
      <c r="D25" t="s" s="4">
        <v>122</v>
      </c>
      <c r="E25" t="s" s="4">
        <v>107</v>
      </c>
      <c r="F25" t="s" s="4">
        <v>107</v>
      </c>
    </row>
    <row r="26" ht="45.0" customHeight="true">
      <c r="A26" t="s" s="4">
        <v>311</v>
      </c>
      <c r="B26" t="s" s="4">
        <v>856</v>
      </c>
      <c r="C26" t="s" s="4">
        <v>122</v>
      </c>
      <c r="D26" t="s" s="4">
        <v>122</v>
      </c>
      <c r="E26" t="s" s="4">
        <v>107</v>
      </c>
      <c r="F26" t="s" s="4">
        <v>107</v>
      </c>
    </row>
    <row r="27" ht="45.0" customHeight="true">
      <c r="A27" t="s" s="4">
        <v>319</v>
      </c>
      <c r="B27" t="s" s="4">
        <v>857</v>
      </c>
      <c r="C27" t="s" s="4">
        <v>122</v>
      </c>
      <c r="D27" t="s" s="4">
        <v>122</v>
      </c>
      <c r="E27" t="s" s="4">
        <v>107</v>
      </c>
      <c r="F27" t="s" s="4">
        <v>107</v>
      </c>
    </row>
    <row r="28" ht="45.0" customHeight="true">
      <c r="A28" t="s" s="4">
        <v>329</v>
      </c>
      <c r="B28" t="s" s="4">
        <v>858</v>
      </c>
      <c r="C28" t="s" s="4">
        <v>122</v>
      </c>
      <c r="D28" t="s" s="4">
        <v>122</v>
      </c>
      <c r="E28" t="s" s="4">
        <v>107</v>
      </c>
      <c r="F28" t="s" s="4">
        <v>107</v>
      </c>
    </row>
    <row r="29" ht="45.0" customHeight="true">
      <c r="A29" t="s" s="4">
        <v>339</v>
      </c>
      <c r="B29" t="s" s="4">
        <v>859</v>
      </c>
      <c r="C29" t="s" s="4">
        <v>122</v>
      </c>
      <c r="D29" t="s" s="4">
        <v>122</v>
      </c>
      <c r="E29" t="s" s="4">
        <v>107</v>
      </c>
      <c r="F29" t="s" s="4">
        <v>107</v>
      </c>
    </row>
    <row r="30" ht="45.0" customHeight="true">
      <c r="A30" t="s" s="4">
        <v>348</v>
      </c>
      <c r="B30" t="s" s="4">
        <v>860</v>
      </c>
      <c r="C30" t="s" s="4">
        <v>122</v>
      </c>
      <c r="D30" t="s" s="4">
        <v>122</v>
      </c>
      <c r="E30" t="s" s="4">
        <v>107</v>
      </c>
      <c r="F30" t="s" s="4">
        <v>107</v>
      </c>
    </row>
    <row r="31" ht="45.0" customHeight="true">
      <c r="A31" t="s" s="4">
        <v>355</v>
      </c>
      <c r="B31" t="s" s="4">
        <v>861</v>
      </c>
      <c r="C31" t="s" s="4">
        <v>122</v>
      </c>
      <c r="D31" t="s" s="4">
        <v>122</v>
      </c>
      <c r="E31" t="s" s="4">
        <v>107</v>
      </c>
      <c r="F31" t="s" s="4">
        <v>107</v>
      </c>
    </row>
    <row r="32" ht="45.0" customHeight="true">
      <c r="A32" t="s" s="4">
        <v>363</v>
      </c>
      <c r="B32" t="s" s="4">
        <v>862</v>
      </c>
      <c r="C32" t="s" s="4">
        <v>122</v>
      </c>
      <c r="D32" t="s" s="4">
        <v>122</v>
      </c>
      <c r="E32" t="s" s="4">
        <v>107</v>
      </c>
      <c r="F32" t="s" s="4">
        <v>107</v>
      </c>
    </row>
    <row r="33" ht="45.0" customHeight="true">
      <c r="A33" t="s" s="4">
        <v>371</v>
      </c>
      <c r="B33" t="s" s="4">
        <v>863</v>
      </c>
      <c r="C33" t="s" s="4">
        <v>122</v>
      </c>
      <c r="D33" t="s" s="4">
        <v>122</v>
      </c>
      <c r="E33" t="s" s="4">
        <v>107</v>
      </c>
      <c r="F33" t="s" s="4">
        <v>107</v>
      </c>
    </row>
    <row r="34" ht="45.0" customHeight="true">
      <c r="A34" t="s" s="4">
        <v>378</v>
      </c>
      <c r="B34" t="s" s="4">
        <v>864</v>
      </c>
      <c r="C34" t="s" s="4">
        <v>122</v>
      </c>
      <c r="D34" t="s" s="4">
        <v>122</v>
      </c>
      <c r="E34" t="s" s="4">
        <v>107</v>
      </c>
      <c r="F34" t="s" s="4">
        <v>107</v>
      </c>
    </row>
    <row r="35" ht="45.0" customHeight="true">
      <c r="A35" t="s" s="4">
        <v>386</v>
      </c>
      <c r="B35" t="s" s="4">
        <v>865</v>
      </c>
      <c r="C35" t="s" s="4">
        <v>122</v>
      </c>
      <c r="D35" t="s" s="4">
        <v>122</v>
      </c>
      <c r="E35" t="s" s="4">
        <v>107</v>
      </c>
      <c r="F35" t="s" s="4">
        <v>107</v>
      </c>
    </row>
    <row r="36" ht="45.0" customHeight="true">
      <c r="A36" t="s" s="4">
        <v>396</v>
      </c>
      <c r="B36" t="s" s="4">
        <v>866</v>
      </c>
      <c r="C36" t="s" s="4">
        <v>122</v>
      </c>
      <c r="D36" t="s" s="4">
        <v>122</v>
      </c>
      <c r="E36" t="s" s="4">
        <v>107</v>
      </c>
      <c r="F36" t="s" s="4">
        <v>107</v>
      </c>
    </row>
    <row r="37" ht="45.0" customHeight="true">
      <c r="A37" t="s" s="4">
        <v>405</v>
      </c>
      <c r="B37" t="s" s="4">
        <v>867</v>
      </c>
      <c r="C37" t="s" s="4">
        <v>122</v>
      </c>
      <c r="D37" t="s" s="4">
        <v>122</v>
      </c>
      <c r="E37" t="s" s="4">
        <v>107</v>
      </c>
      <c r="F37" t="s" s="4">
        <v>107</v>
      </c>
    </row>
    <row r="38" ht="45.0" customHeight="true">
      <c r="A38" t="s" s="4">
        <v>413</v>
      </c>
      <c r="B38" t="s" s="4">
        <v>868</v>
      </c>
      <c r="C38" t="s" s="4">
        <v>122</v>
      </c>
      <c r="D38" t="s" s="4">
        <v>122</v>
      </c>
      <c r="E38" t="s" s="4">
        <v>107</v>
      </c>
      <c r="F38" t="s" s="4">
        <v>107</v>
      </c>
    </row>
    <row r="39" ht="45.0" customHeight="true">
      <c r="A39" t="s" s="4">
        <v>422</v>
      </c>
      <c r="B39" t="s" s="4">
        <v>869</v>
      </c>
      <c r="C39" t="s" s="4">
        <v>122</v>
      </c>
      <c r="D39" t="s" s="4">
        <v>122</v>
      </c>
      <c r="E39" t="s" s="4">
        <v>107</v>
      </c>
      <c r="F39" t="s" s="4">
        <v>107</v>
      </c>
    </row>
    <row r="40" ht="45.0" customHeight="true">
      <c r="A40" t="s" s="4">
        <v>430</v>
      </c>
      <c r="B40" t="s" s="4">
        <v>870</v>
      </c>
      <c r="C40" t="s" s="4">
        <v>122</v>
      </c>
      <c r="D40" t="s" s="4">
        <v>122</v>
      </c>
      <c r="E40" t="s" s="4">
        <v>107</v>
      </c>
      <c r="F40" t="s" s="4">
        <v>107</v>
      </c>
    </row>
    <row r="41" ht="45.0" customHeight="true">
      <c r="A41" t="s" s="4">
        <v>437</v>
      </c>
      <c r="B41" t="s" s="4">
        <v>871</v>
      </c>
      <c r="C41" t="s" s="4">
        <v>122</v>
      </c>
      <c r="D41" t="s" s="4">
        <v>122</v>
      </c>
      <c r="E41" t="s" s="4">
        <v>107</v>
      </c>
      <c r="F41" t="s" s="4">
        <v>107</v>
      </c>
    </row>
    <row r="42" ht="45.0" customHeight="true">
      <c r="A42" t="s" s="4">
        <v>444</v>
      </c>
      <c r="B42" t="s" s="4">
        <v>872</v>
      </c>
      <c r="C42" t="s" s="4">
        <v>122</v>
      </c>
      <c r="D42" t="s" s="4">
        <v>122</v>
      </c>
      <c r="E42" t="s" s="4">
        <v>107</v>
      </c>
      <c r="F42" t="s" s="4">
        <v>107</v>
      </c>
    </row>
    <row r="43" ht="45.0" customHeight="true">
      <c r="A43" t="s" s="4">
        <v>453</v>
      </c>
      <c r="B43" t="s" s="4">
        <v>873</v>
      </c>
      <c r="C43" t="s" s="4">
        <v>122</v>
      </c>
      <c r="D43" t="s" s="4">
        <v>122</v>
      </c>
      <c r="E43" t="s" s="4">
        <v>107</v>
      </c>
      <c r="F43" t="s" s="4">
        <v>107</v>
      </c>
    </row>
    <row r="44" ht="45.0" customHeight="true">
      <c r="A44" t="s" s="4">
        <v>462</v>
      </c>
      <c r="B44" t="s" s="4">
        <v>874</v>
      </c>
      <c r="C44" t="s" s="4">
        <v>122</v>
      </c>
      <c r="D44" t="s" s="4">
        <v>122</v>
      </c>
      <c r="E44" t="s" s="4">
        <v>107</v>
      </c>
      <c r="F44" t="s" s="4">
        <v>107</v>
      </c>
    </row>
    <row r="45" ht="45.0" customHeight="true">
      <c r="A45" t="s" s="4">
        <v>470</v>
      </c>
      <c r="B45" t="s" s="4">
        <v>875</v>
      </c>
      <c r="C45" t="s" s="4">
        <v>122</v>
      </c>
      <c r="D45" t="s" s="4">
        <v>122</v>
      </c>
      <c r="E45" t="s" s="4">
        <v>107</v>
      </c>
      <c r="F45" t="s" s="4">
        <v>107</v>
      </c>
    </row>
    <row r="46" ht="45.0" customHeight="true">
      <c r="A46" t="s" s="4">
        <v>477</v>
      </c>
      <c r="B46" t="s" s="4">
        <v>876</v>
      </c>
      <c r="C46" t="s" s="4">
        <v>122</v>
      </c>
      <c r="D46" t="s" s="4">
        <v>122</v>
      </c>
      <c r="E46" t="s" s="4">
        <v>107</v>
      </c>
      <c r="F46" t="s" s="4">
        <v>107</v>
      </c>
    </row>
    <row r="47" ht="45.0" customHeight="true">
      <c r="A47" t="s" s="4">
        <v>484</v>
      </c>
      <c r="B47" t="s" s="4">
        <v>877</v>
      </c>
      <c r="C47" t="s" s="4">
        <v>122</v>
      </c>
      <c r="D47" t="s" s="4">
        <v>122</v>
      </c>
      <c r="E47" t="s" s="4">
        <v>107</v>
      </c>
      <c r="F47" t="s" s="4">
        <v>107</v>
      </c>
    </row>
    <row r="48" ht="45.0" customHeight="true">
      <c r="A48" t="s" s="4">
        <v>492</v>
      </c>
      <c r="B48" t="s" s="4">
        <v>878</v>
      </c>
      <c r="C48" t="s" s="4">
        <v>122</v>
      </c>
      <c r="D48" t="s" s="4">
        <v>122</v>
      </c>
      <c r="E48" t="s" s="4">
        <v>107</v>
      </c>
      <c r="F48" t="s" s="4">
        <v>107</v>
      </c>
    </row>
    <row r="49" ht="45.0" customHeight="true">
      <c r="A49" t="s" s="4">
        <v>501</v>
      </c>
      <c r="B49" t="s" s="4">
        <v>879</v>
      </c>
      <c r="C49" t="s" s="4">
        <v>122</v>
      </c>
      <c r="D49" t="s" s="4">
        <v>122</v>
      </c>
      <c r="E49" t="s" s="4">
        <v>107</v>
      </c>
      <c r="F49" t="s" s="4">
        <v>107</v>
      </c>
    </row>
    <row r="50" ht="45.0" customHeight="true">
      <c r="A50" t="s" s="4">
        <v>510</v>
      </c>
      <c r="B50" t="s" s="4">
        <v>880</v>
      </c>
      <c r="C50" t="s" s="4">
        <v>122</v>
      </c>
      <c r="D50" t="s" s="4">
        <v>122</v>
      </c>
      <c r="E50" t="s" s="4">
        <v>107</v>
      </c>
      <c r="F50" t="s" s="4">
        <v>107</v>
      </c>
    </row>
    <row r="51" ht="45.0" customHeight="true">
      <c r="A51" t="s" s="4">
        <v>519</v>
      </c>
      <c r="B51" t="s" s="4">
        <v>881</v>
      </c>
      <c r="C51" t="s" s="4">
        <v>122</v>
      </c>
      <c r="D51" t="s" s="4">
        <v>122</v>
      </c>
      <c r="E51" t="s" s="4">
        <v>107</v>
      </c>
      <c r="F51" t="s" s="4">
        <v>107</v>
      </c>
    </row>
    <row r="52" ht="45.0" customHeight="true">
      <c r="A52" t="s" s="4">
        <v>528</v>
      </c>
      <c r="B52" t="s" s="4">
        <v>882</v>
      </c>
      <c r="C52" t="s" s="4">
        <v>122</v>
      </c>
      <c r="D52" t="s" s="4">
        <v>122</v>
      </c>
      <c r="E52" t="s" s="4">
        <v>107</v>
      </c>
      <c r="F52" t="s" s="4">
        <v>107</v>
      </c>
    </row>
    <row r="53" ht="45.0" customHeight="true">
      <c r="A53" t="s" s="4">
        <v>538</v>
      </c>
      <c r="B53" t="s" s="4">
        <v>883</v>
      </c>
      <c r="C53" t="s" s="4">
        <v>122</v>
      </c>
      <c r="D53" t="s" s="4">
        <v>122</v>
      </c>
      <c r="E53" t="s" s="4">
        <v>107</v>
      </c>
      <c r="F53" t="s" s="4">
        <v>107</v>
      </c>
    </row>
    <row r="54" ht="45.0" customHeight="true">
      <c r="A54" t="s" s="4">
        <v>546</v>
      </c>
      <c r="B54" t="s" s="4">
        <v>884</v>
      </c>
      <c r="C54" t="s" s="4">
        <v>122</v>
      </c>
      <c r="D54" t="s" s="4">
        <v>122</v>
      </c>
      <c r="E54" t="s" s="4">
        <v>107</v>
      </c>
      <c r="F54" t="s" s="4">
        <v>107</v>
      </c>
    </row>
    <row r="55" ht="45.0" customHeight="true">
      <c r="A55" t="s" s="4">
        <v>555</v>
      </c>
      <c r="B55" t="s" s="4">
        <v>885</v>
      </c>
      <c r="C55" t="s" s="4">
        <v>122</v>
      </c>
      <c r="D55" t="s" s="4">
        <v>122</v>
      </c>
      <c r="E55" t="s" s="4">
        <v>107</v>
      </c>
      <c r="F55" t="s" s="4">
        <v>107</v>
      </c>
    </row>
    <row r="56" ht="45.0" customHeight="true">
      <c r="A56" t="s" s="4">
        <v>563</v>
      </c>
      <c r="B56" t="s" s="4">
        <v>886</v>
      </c>
      <c r="C56" t="s" s="4">
        <v>122</v>
      </c>
      <c r="D56" t="s" s="4">
        <v>122</v>
      </c>
      <c r="E56" t="s" s="4">
        <v>107</v>
      </c>
      <c r="F56" t="s" s="4">
        <v>107</v>
      </c>
    </row>
    <row r="57" ht="45.0" customHeight="true">
      <c r="A57" t="s" s="4">
        <v>573</v>
      </c>
      <c r="B57" t="s" s="4">
        <v>887</v>
      </c>
      <c r="C57" t="s" s="4">
        <v>122</v>
      </c>
      <c r="D57" t="s" s="4">
        <v>122</v>
      </c>
      <c r="E57" t="s" s="4">
        <v>107</v>
      </c>
      <c r="F57" t="s" s="4">
        <v>107</v>
      </c>
    </row>
    <row r="58" ht="45.0" customHeight="true">
      <c r="A58" t="s" s="4">
        <v>581</v>
      </c>
      <c r="B58" t="s" s="4">
        <v>888</v>
      </c>
      <c r="C58" t="s" s="4">
        <v>122</v>
      </c>
      <c r="D58" t="s" s="4">
        <v>122</v>
      </c>
      <c r="E58" t="s" s="4">
        <v>107</v>
      </c>
      <c r="F58" t="s" s="4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2018-06-08T15:22:53Z</dcterms:created>
  <dc:creator>Apache POI</dc:creator>
</cp:coreProperties>
</file>