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<sst xmlns="http://schemas.openxmlformats.org/spreadsheetml/2006/main" count="259" uniqueCount="153">
  <si>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</si>
  <si>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</si>
  <si>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</si>
  <si>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</si>
  <si>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</si>
  <si>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</si>
  <si>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</si>
  <si>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</si>
  <si>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</si>
  <si>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</si>
  <si>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</si>
  <si>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</si>
  <si>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</si>
  <si>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28418</t>
  </si>
  <si>
    <t>TITULO</t>
  </si>
  <si>
    <t>NOMBRE CORTO</t>
  </si>
  <si>
    <t>DESCRIPCION</t>
  </si>
  <si>
    <t>Marco Normativo Aplicable de Sujeto Obligado</t>
  </si>
  <si>
    <t>NLA95FI</t>
  </si>
  <si>
    <t>9</t>
  </si>
  <si>
    <t>2</t>
  </si>
  <si>
    <t>4</t>
  </si>
  <si>
    <t>7</t>
  </si>
  <si>
    <t>1</t>
  </si>
  <si>
    <t>12</t>
  </si>
  <si>
    <t>13</t>
  </si>
  <si>
    <t>14</t>
  </si>
  <si>
    <t>114788</t>
  </si>
  <si>
    <t>114783</t>
  </si>
  <si>
    <t>114784</t>
  </si>
  <si>
    <t>114786</t>
  </si>
  <si>
    <t>114787</t>
  </si>
  <si>
    <t>114785</t>
  </si>
  <si>
    <t>114782</t>
  </si>
  <si>
    <t>114789</t>
  </si>
  <si>
    <t>114790</t>
  </si>
  <si>
    <t>114791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</si>
  <si>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</si>
  <si>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</si>
  <si>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</si>
  <si>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</si>
  <si>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</si>
  <si>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</si>
  <si>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</si>
  <si>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</si>
  <si>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</si>
  <si>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</si>
  <si>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</si>
  <si>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Orgánica</t>
  </si>
  <si>
    <t>Secretaría del Honorable Consejo Universitario</t>
  </si>
  <si>
    <t>Ley Orgánica del Hospital Universitario "Dr. José Eleuterio González"</t>
  </si>
  <si>
    <t>Estatuto General</t>
  </si>
  <si>
    <t>Reglamento sobre el funcionamiento de las Comisiones del Honorable Consejo Universitario</t>
  </si>
  <si>
    <t>Reglamento sobre los procedimientos electorales para la designación de directores de escuelas y facultades</t>
  </si>
  <si>
    <t>Reglamento General sobre los Procedimientos de Admisión y Permanencia de los Estudiantes</t>
  </si>
  <si>
    <t>Reglamento General de Evaluaciones</t>
  </si>
  <si>
    <t>Reglamento de Servicio Social</t>
  </si>
  <si>
    <t>Reglamento de Prácticas Profesionales</t>
  </si>
  <si>
    <t>Reglamento General de Titulación: Preparatoria Técnica, Técnico, Técnico Superior Universitario, Profesional Asociado y Licenciatura</t>
  </si>
  <si>
    <t>Reglamento General del Sistema de Posgrado</t>
  </si>
  <si>
    <t>Reglamento General del Sistema de Educación Media Superior</t>
  </si>
  <si>
    <t>Reglamento General sobre la Disciplina   y el Buen Comportamiento dentro de las Áreas y Recintos Universitarios</t>
  </si>
  <si>
    <t>Reglamento General de Becas</t>
  </si>
  <si>
    <t xml:space="preserve">Reglamento para otorgar el Reconocimiento al Mérito Universitario </t>
  </si>
  <si>
    <t>Reglamento General de Relaciones Internacionales de la Universidad Autónoma de Nuevo León</t>
  </si>
  <si>
    <t xml:space="preserve">Reglamento del Personal Académico </t>
  </si>
  <si>
    <t>Reglamento General de Ingresos y Egresos</t>
  </si>
  <si>
    <t>Reglamento General del Patrimonio Universitario</t>
  </si>
  <si>
    <t>Reglamento General de Institutos</t>
  </si>
  <si>
    <t>Reglamento de Incorporación de Estudios a la Universidad Autónoma de Nuevo León</t>
  </si>
  <si>
    <t>Reglamento  de Transparencia y Acceso a la Información de la Universidad Autónoma de Nuevo León</t>
  </si>
  <si>
    <t>Reglamento del Colegio Civil Centro Cultural Universitario UANL</t>
  </si>
  <si>
    <t>Reglamento para la Publicación de la "Gaceta Universitaria" de la Universidad Autónoma de Nuevo León</t>
  </si>
  <si>
    <t>Reglamento de Invenciones de la Universidad Autónoma de Nuevo León</t>
  </si>
  <si>
    <t>Reglamento de Planeación Institucional</t>
  </si>
  <si>
    <t>Reglamento de la Facultad de Agronomía</t>
  </si>
  <si>
    <t>Reglamento de la Facultad de Arquitectura</t>
  </si>
  <si>
    <t>Fac. Artes Escénicas</t>
  </si>
  <si>
    <t>Fac. Artes Visuales</t>
  </si>
  <si>
    <t>Fac. Ciencias Biológicas</t>
  </si>
  <si>
    <t>Fac. Ciencias de la Comunicación</t>
  </si>
  <si>
    <t>Fac. Ciencias de la Tierra</t>
  </si>
  <si>
    <t>Fac. Ciencias Físico-Matemáticas</t>
  </si>
  <si>
    <t>Fac. Ciencias Forestales</t>
  </si>
  <si>
    <t>Fac. Ciencias Políticas y Admón. Publica</t>
  </si>
  <si>
    <t xml:space="preserve">Fac. Ciencias Químicas </t>
  </si>
  <si>
    <t>Fac. Contadturía Pública y Admón.</t>
  </si>
  <si>
    <t>Fac. Derecho y Criminología</t>
  </si>
  <si>
    <t>Fac. Economía</t>
  </si>
  <si>
    <t>Fac. Enfermería</t>
  </si>
  <si>
    <t>Fac. Filosofía y Letras</t>
  </si>
  <si>
    <t xml:space="preserve">Fac. Ingeniería Civil </t>
  </si>
  <si>
    <t>Fac. Ingeniería Mecánica y Eléctrica</t>
  </si>
  <si>
    <t>Fac. Medicina</t>
  </si>
  <si>
    <t>Fac. Medicina Veterinaria y Zootecnia</t>
  </si>
  <si>
    <t>Fac. Música</t>
  </si>
  <si>
    <t xml:space="preserve">Fac. Odontología </t>
  </si>
  <si>
    <t>Fac. Organización Deportiva</t>
  </si>
  <si>
    <t>Fac. Psicología</t>
  </si>
  <si>
    <t>Fac. Salud Pública y Nutrición</t>
  </si>
  <si>
    <t xml:space="preserve">Fac. Trabajo Social y Desarrollo Humano </t>
  </si>
  <si>
    <t>http://www.uanl.mx/utilerias/reportes-transparencia/ F1LeyOrganicaUANL2017.pdf</t>
  </si>
  <si>
    <t>http://www.uanl.mx/utilerias/reportes-transparencia/ F1LeyOrganicaHU2017.pdf</t>
  </si>
  <si>
    <t>http://www.uanl.mx/utilerias/reportes-transparencia/F1EstatutoGeneral2017.pdf</t>
  </si>
  <si>
    <t>http://www.uanl.mx/utilerias/reportes-transparencia/F1ComisionesHCU2017.pdf</t>
  </si>
  <si>
    <t>http://www.uanl.mx/utilerias/reportes-transparencia/F1ProcedimientosElectorales2017.pdf</t>
  </si>
  <si>
    <t>http://www.uanl.mx/utilerias/reportes-transparencia/F1Admision2017.pdf</t>
  </si>
  <si>
    <t>http://www.uanl.mx/utilerias/reportes-transparencia/F1Evaluaciones2017.pdf</t>
  </si>
  <si>
    <t>http://www.uanl.mx/utilerias/reportes-transparencia/F1ServicioSocial2017.pdf</t>
  </si>
  <si>
    <t>http://www.uanl.mx/utilerias/reportes-transparencia/F1PracticasProfesionales2017.pdf</t>
  </si>
  <si>
    <t>http://www.uanl.mx/utilerias/reportes-transparencia/F1Titulacion2017.pdf</t>
  </si>
  <si>
    <t>http://www.uanl.mx/utilerias/reportes-transparencia/F1Posgrado2017.pdf</t>
  </si>
  <si>
    <t>http://www.uanl.mx/utilerias/reportes-transparencia/F1ReglamentoEMS2017.pdf</t>
  </si>
  <si>
    <t>http://www.uanl.mx/utilerias/reportes-transparencia/F1Disciplina2017.pdf</t>
  </si>
  <si>
    <t>http://www.uanl.mx/utilerias/reportes-transparencia/F1Becas2017.pdf</t>
  </si>
  <si>
    <t>http://www.uanl.mx/utilerias/reportes-transparencia/F1MeritoAcademico2017.pdf</t>
  </si>
  <si>
    <t>http://www.uanl.mx/utilerias/reportes-transparencia/F1RelacionesInternacionales2017.pdf</t>
  </si>
  <si>
    <t>http://www.uanl.mx/utilerias/reportes-transparencia/F1PersonalAcademico2017.pdf</t>
  </si>
  <si>
    <t>http://www.uanl.mx/utilerias/reportes-transparencia/F1IngresosyEgresos2017.pdf</t>
  </si>
  <si>
    <t>http://www.uanl.mx/utilerias/reportes-transparencia/F1Patrimonio2017.pdf</t>
  </si>
  <si>
    <t>http://www.uanl.mx/utilerias/reportes-transparencia/F1Institutos2017.pdf</t>
  </si>
  <si>
    <t>http://www.uanl.mx/utilerias/reportes-transparencia/F1Incorporacion2017.pdf</t>
  </si>
  <si>
    <t>http://www.uanl.mx/utilerias/reportes-transparencia/F1Transparencia2017.pdf</t>
  </si>
  <si>
    <t>http://www.uanl.mx/utilerias/reportes-transparencia/F1CCulturalUniversitario2017.pdf</t>
  </si>
  <si>
    <t>http://www.uanl.mx/utilerias/reportes-transparencia/F1GacetaUniversitaria2017.pdf</t>
  </si>
  <si>
    <t>http://www.uanl.mx/utilerias/reportes-transparencia/F1Invenciones2017.pdf</t>
  </si>
  <si>
    <t>http://www.uanl.mx/utilerias/reportes-transparencia/F1PlaneacionInstitucional2017.pdf</t>
  </si>
  <si>
    <t xml:space="preserve">http://www.uanl.mx/utilerias/reportes-transparencia/F1reg_int_agronomia2017.pdf </t>
  </si>
  <si>
    <t>http://www.uanl.mx/utilerias/reportes-transparencia/F1reg_int_arquitectura2017.pdf</t>
  </si>
  <si>
    <t>http://www.uanl.mx/utilerias/reportes-transparencia/F1reg_int_artesescenicas2017.pdf</t>
  </si>
  <si>
    <t>http://www.uanl.mx/utilerias/reportes-transparencia/F1reg_int_artesvisuales2017.pdf</t>
  </si>
  <si>
    <t>http://www.uanl.mx/utilerias/reportes-transparencia/F1reg_int_cbiologicas2017.pdf</t>
  </si>
  <si>
    <t>http://www.uanl.mx/utilerias/reportes-transparencia/F1reg_int_cdelacomunicacion2017.pdf</t>
  </si>
  <si>
    <t>http://www.uanl.mx/utilerias/reportes-transparencia/F1reg_int_cdelatierra2017.pdf</t>
  </si>
  <si>
    <t>http://www.uanl.mx/utilerias/reportes-transparencia/F1reg_int_cfisicomatematicas2017.pdf</t>
  </si>
  <si>
    <t>http://www.uanl.mx/utilerias/reportes-transparencia/F1reg_int_cforestales2017.pdf</t>
  </si>
  <si>
    <t>http://www.uanl.mx/utilerias/reportes-transparencia/F1reg_int_cienciaspoliticas2017.pdf</t>
  </si>
  <si>
    <t>http://www.uanl.mx/utilerias/reportes-transparencia/F1reg_int_cienciasquimicas2017.pdf</t>
  </si>
  <si>
    <t>http://www.uanl.mx/utilerias/reportes-transparencia/F1reg_int_contpubyadmon2017.pdf</t>
  </si>
  <si>
    <t>http://www.uanl.mx/utilerias/reportes-transparencia/F1reg_int_derechoycrim2017.pdf</t>
  </si>
  <si>
    <t>http://www.uanl.mx/utilerias/reportes-transparencia/F1reg_int_economia2017.pdf</t>
  </si>
  <si>
    <t>http://www.uanl.mx/utilerias/reportes-transparencia/F1reg_int_enfermeria2017.pdf</t>
  </si>
  <si>
    <t>http://www.uanl.mx/utilerias/reportes-transparencia/F1reg_int_filosofiayletras2017.pdf</t>
  </si>
  <si>
    <t>http://www.uanl.mx/utilerias/reportes-transparencia/F1reg_int_ingenieriacivil2017.pdf</t>
  </si>
  <si>
    <t>http://www.uanl.mx/utilerias/reportes-transparencia/F1reg_int_ingmecyelect2017.pdf</t>
  </si>
  <si>
    <t>http://www.uanl.mx/utilerias/reportes-transparencia/F1reg_int_medicina2017.pdf</t>
  </si>
  <si>
    <t>http://www.uanl.mx/utilerias/reportes-transparencia/F1reg_int_medvetyzootecnia2017</t>
  </si>
  <si>
    <t>http://www.uanl.mx/utilerias/reportes-transparencia/F1reg_int_musica2017.pdf</t>
  </si>
  <si>
    <t>http://www.uanl.mx/utilerias/reportes-transparencia/F1reg_int_odontologia2017.pdf</t>
  </si>
  <si>
    <t>http://www.uanl.mx/utilerias/reportes-transparencia/F1reg_int_orgdeportiva2017.pdf</t>
  </si>
  <si>
    <t>http://www.uanl.mx/utilerias/reportes-transparencia/F1reg_int_psicologia2017.pdf</t>
  </si>
  <si>
    <t>http://www.uanl.mx/utilerias/reportes-transparencia/F1reg_int_saludpubynut2017.pdf</t>
  </si>
  <si>
    <t>http://www.uanl.mx/utilerias/reportes-transparencia/F1reg_int_trabajosocydeshum2017.pdf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</si>
</sst>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  <numFmt numFmtId="174" formatCode="dd/mm/yy;@"/>
    <numFmt numFmtId="175" formatCode="[$-F800]dddd\,\ mmmm\ dd\,\ yyyy"/>
    <numFmt numFmtId="176" formatCode="[$-F400]h:mm:ss\ AM/PM"/>
    <numFmt numFmtId="177" formatCode="_-[$$-80A]* #,##0.00_-;\-[$$-80A]* #,##0.00_-;_-[$$-80A]* &quot;-&quot;??_-;_-@_-"/>
    <numFmt numFmtId="178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30" fillId="0" borderId="0" xfId="45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wrapText="1"/>
      <protection/>
    </xf>
    <xf numFmtId="173" fontId="0" fillId="0" borderId="0" xfId="0" applyNumberFormat="1" applyAlignment="1" applyProtection="1">
      <alignment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ill="1" applyAlignment="1" applyProtection="1">
      <alignment horizontal="center" vertical="center"/>
      <protection/>
    </xf>
    <xf numFmtId="173" fontId="0" fillId="0" borderId="0" xfId="0" applyNumberFormat="1" applyFill="1" applyAlignment="1" applyProtection="1">
      <alignment horizontal="center"/>
      <protection/>
    </xf>
    <xf numFmtId="173" fontId="0" fillId="0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73" fontId="0" fillId="0" borderId="0" xfId="0" applyNumberFormat="1" applyFont="1" applyAlignment="1" applyProtection="1">
      <alignment horizontal="center" vertical="center" wrapText="1"/>
      <protection/>
    </xf>
    <xf numFmtId="0" fontId="30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anl.mx/utilerias/reportes-transparencia/%20F1LeyOrganicaUANL2017.pdf" TargetMode="External" /><Relationship Id="rId2" Type="http://schemas.openxmlformats.org/officeDocument/2006/relationships/hyperlink" Target="http://www.uanl.mx/utilerias/reportes-transparencia/%20F1LeyOrganicaHU2017.pdf" TargetMode="External" /><Relationship Id="rId3" Type="http://schemas.openxmlformats.org/officeDocument/2006/relationships/hyperlink" Target="http://www.uanl.mx/utilerias/reportes-transparencia/F1EstatutoGeneral2017.pdf" TargetMode="External" /><Relationship Id="rId4" Type="http://schemas.openxmlformats.org/officeDocument/2006/relationships/hyperlink" Target="http://www.uanl.mx/utilerias/reportes-transparencia/F1ComisionesHCU2017.pdf" TargetMode="External" /><Relationship Id="rId5" Type="http://schemas.openxmlformats.org/officeDocument/2006/relationships/hyperlink" Target="http://www.uanl.mx/utilerias/reportes-transparencia/F1ProcedimientosElectorales2017.pdf" TargetMode="External" /><Relationship Id="rId6" Type="http://schemas.openxmlformats.org/officeDocument/2006/relationships/hyperlink" Target="http://www.uanl.mx/utilerias/reportes-transparencia/F1Admision2017.pdf" TargetMode="External" /><Relationship Id="rId7" Type="http://schemas.openxmlformats.org/officeDocument/2006/relationships/hyperlink" Target="http://www.uanl.mx/utilerias/reportes-transparencia/F1Evaluaciones2017.pdf" TargetMode="External" /><Relationship Id="rId8" Type="http://schemas.openxmlformats.org/officeDocument/2006/relationships/hyperlink" Target="http://www.uanl.mx/utilerias/reportes-transparencia/F1ServicioSocial2017.pdf" TargetMode="External" /><Relationship Id="rId9" Type="http://schemas.openxmlformats.org/officeDocument/2006/relationships/hyperlink" Target="http://www.uanl.mx/utilerias/reportes-transparencia/F1PracticasProfesionales2017.pdf" TargetMode="External" /><Relationship Id="rId10" Type="http://schemas.openxmlformats.org/officeDocument/2006/relationships/hyperlink" Target="http://www.uanl.mx/utilerias/reportes-transparencia/F1Titulacion2017.pdf" TargetMode="External" /><Relationship Id="rId11" Type="http://schemas.openxmlformats.org/officeDocument/2006/relationships/hyperlink" Target="http://www.uanl.mx/utilerias/reportes-transparencia/F1Posgrado2017.pdf" TargetMode="External" /><Relationship Id="rId12" Type="http://schemas.openxmlformats.org/officeDocument/2006/relationships/hyperlink" Target="http://www.uanl.mx/utilerias/reportes-transparencia/F1ReglamentoEMS2017.pdf" TargetMode="External" /><Relationship Id="rId13" Type="http://schemas.openxmlformats.org/officeDocument/2006/relationships/hyperlink" Target="http://www.uanl.mx/utilerias/reportes-transparencia/F1Disciplina2017.pdf" TargetMode="External" /><Relationship Id="rId14" Type="http://schemas.openxmlformats.org/officeDocument/2006/relationships/hyperlink" Target="http://www.uanl.mx/utilerias/reportes-transparencia/F1Becas2017.pdf" TargetMode="External" /><Relationship Id="rId15" Type="http://schemas.openxmlformats.org/officeDocument/2006/relationships/hyperlink" Target="http://www.uanl.mx/utilerias/reportes-transparencia/F1MeritoAcademico2017.pdf" TargetMode="External" /><Relationship Id="rId16" Type="http://schemas.openxmlformats.org/officeDocument/2006/relationships/hyperlink" Target="http://www.uanl.mx/utilerias/reportes-transparencia/F1RelacionesInternacionales2017.pdf" TargetMode="External" /><Relationship Id="rId17" Type="http://schemas.openxmlformats.org/officeDocument/2006/relationships/hyperlink" Target="http://www.uanl.mx/utilerias/reportes-transparencia/F1PersonalAcademico2017.pdf" TargetMode="External" /><Relationship Id="rId18" Type="http://schemas.openxmlformats.org/officeDocument/2006/relationships/hyperlink" Target="http://www.uanl.mx/utilerias/reportes-transparencia/F1IngresosyEgresos2017.pdf" TargetMode="External" /><Relationship Id="rId19" Type="http://schemas.openxmlformats.org/officeDocument/2006/relationships/hyperlink" Target="http://www.uanl.mx/utilerias/reportes-transparencia/F1Patrimonio2017.pdf" TargetMode="External" /><Relationship Id="rId20" Type="http://schemas.openxmlformats.org/officeDocument/2006/relationships/hyperlink" Target="http://www.uanl.mx/utilerias/reportes-transparencia/F1Institutos2017.pdf" TargetMode="External" /><Relationship Id="rId21" Type="http://schemas.openxmlformats.org/officeDocument/2006/relationships/hyperlink" Target="http://www.uanl.mx/utilerias/reportes-transparencia/F1Incorporacion2017.pdf" TargetMode="External" /><Relationship Id="rId22" Type="http://schemas.openxmlformats.org/officeDocument/2006/relationships/hyperlink" Target="http://www.uanl.mx/utilerias/reportes-transparencia/F1Transparencia2017.pdf" TargetMode="External" /><Relationship Id="rId23" Type="http://schemas.openxmlformats.org/officeDocument/2006/relationships/hyperlink" Target="http://www.uanl.mx/utilerias/reportes-transparencia/F1CCulturalUniversitario2017.pdf" TargetMode="External" /><Relationship Id="rId24" Type="http://schemas.openxmlformats.org/officeDocument/2006/relationships/hyperlink" Target="http://www.uanl.mx/utilerias/reportes-transparencia/F1GacetaUniversitaria2017.pdf" TargetMode="External" /><Relationship Id="rId25" Type="http://schemas.openxmlformats.org/officeDocument/2006/relationships/hyperlink" Target="http://www.uanl.mx/utilerias/reportes-transparencia/F1Invenciones2017.pdf" TargetMode="External" /><Relationship Id="rId26" Type="http://schemas.openxmlformats.org/officeDocument/2006/relationships/hyperlink" Target="http://www.uanl.mx/utilerias/reportes-transparencia/F1PlaneacionInstitucional2017.pdf" TargetMode="External" /><Relationship Id="rId27" Type="http://schemas.openxmlformats.org/officeDocument/2006/relationships/hyperlink" Target="http://www.uanl.mx/utilerias/reportes-transparencia/F1reg_int_agronomia2017.pdf" TargetMode="External" /><Relationship Id="rId28" Type="http://schemas.openxmlformats.org/officeDocument/2006/relationships/hyperlink" Target="http://www.uanl.mx/utilerias/reportes-transparencia/F1reg_int_arquitectura2017.pdf" TargetMode="External" /><Relationship Id="rId29" Type="http://schemas.openxmlformats.org/officeDocument/2006/relationships/hyperlink" Target="http://www.uanl.mx/utilerias/reportes-transparencia/F1reg_int_artesescenicas2017.pdf" TargetMode="External" /><Relationship Id="rId30" Type="http://schemas.openxmlformats.org/officeDocument/2006/relationships/hyperlink" Target="http://www.uanl.mx/utilerias/reportes-transparencia/F1reg_int_artesvisuales2017.pdf" TargetMode="External" /><Relationship Id="rId31" Type="http://schemas.openxmlformats.org/officeDocument/2006/relationships/hyperlink" Target="http://www.uanl.mx/utilerias/reportes-transparencia/F1reg_int_cbiologicas2017.pdf" TargetMode="External" /><Relationship Id="rId32" Type="http://schemas.openxmlformats.org/officeDocument/2006/relationships/hyperlink" Target="http://www.uanl.mx/utilerias/reportes-transparencia/F1reg_int_cdelacomunicacion2017.pdf" TargetMode="External" /><Relationship Id="rId33" Type="http://schemas.openxmlformats.org/officeDocument/2006/relationships/hyperlink" Target="http://www.uanl.mx/utilerias/reportes-transparencia/F1reg_int_cdelatierra2017.pdf" TargetMode="External" /><Relationship Id="rId34" Type="http://schemas.openxmlformats.org/officeDocument/2006/relationships/hyperlink" Target="http://www.uanl.mx/utilerias/reportes-transparencia/F1reg_int_cfisicomatematicas2017.pdf" TargetMode="External" /><Relationship Id="rId35" Type="http://schemas.openxmlformats.org/officeDocument/2006/relationships/hyperlink" Target="http://www.uanl.mx/utilerias/reportes-transparencia/F1reg_int_cforestales2017.pdf" TargetMode="External" /><Relationship Id="rId36" Type="http://schemas.openxmlformats.org/officeDocument/2006/relationships/hyperlink" Target="http://www.uanl.mx/utilerias/reportes-transparencia/F1reg_int_cienciaspoliticas2017.pdf" TargetMode="External" /><Relationship Id="rId37" Type="http://schemas.openxmlformats.org/officeDocument/2006/relationships/hyperlink" Target="http://www.uanl.mx/utilerias/reportes-transparencia/F1reg_int_cienciasquimicas2017.pdf" TargetMode="External" /><Relationship Id="rId38" Type="http://schemas.openxmlformats.org/officeDocument/2006/relationships/hyperlink" Target="http://www.uanl.mx/utilerias/reportes-transparencia/F1reg_int_contpubyadmon2017.pdf" TargetMode="External" /><Relationship Id="rId39" Type="http://schemas.openxmlformats.org/officeDocument/2006/relationships/hyperlink" Target="http://www.uanl.mx/utilerias/reportes-transparencia/F1reg_int_derechoycrim2017.pdf" TargetMode="External" /><Relationship Id="rId40" Type="http://schemas.openxmlformats.org/officeDocument/2006/relationships/hyperlink" Target="http://www.uanl.mx/utilerias/reportes-transparencia/F1reg_int_economia2017.pdf" TargetMode="External" /><Relationship Id="rId41" Type="http://schemas.openxmlformats.org/officeDocument/2006/relationships/hyperlink" Target="http://www.uanl.mx/utilerias/reportes-transparencia/F1reg_int_enfermeria2017.pdf" TargetMode="External" /><Relationship Id="rId42" Type="http://schemas.openxmlformats.org/officeDocument/2006/relationships/hyperlink" Target="http://www.uanl.mx/utilerias/reportes-transparencia/F1reg_int_filosofiayletras2017.pdf" TargetMode="External" /><Relationship Id="rId43" Type="http://schemas.openxmlformats.org/officeDocument/2006/relationships/hyperlink" Target="http://www.uanl.mx/utilerias/reportes-transparencia/F1reg_int_ingenieriacivil2017.pdf" TargetMode="External" /><Relationship Id="rId44" Type="http://schemas.openxmlformats.org/officeDocument/2006/relationships/hyperlink" Target="http://www.uanl.mx/utilerias/reportes-transparencia/F1reg_int_ingmecyelect2017.pdf" TargetMode="External" /><Relationship Id="rId45" Type="http://schemas.openxmlformats.org/officeDocument/2006/relationships/hyperlink" Target="http://www.uanl.mx/utilerias/reportes-transparencia/F1reg_int_medicina2017.pdf" TargetMode="External" /><Relationship Id="rId46" Type="http://schemas.openxmlformats.org/officeDocument/2006/relationships/hyperlink" Target="http://www.uanl.mx/utilerias/reportes-transparencia/F1reg_int_medvetyzootecnia2017" TargetMode="External" /><Relationship Id="rId47" Type="http://schemas.openxmlformats.org/officeDocument/2006/relationships/hyperlink" Target="http://www.uanl.mx/utilerias/reportes-transparencia/F1reg_int_musica2017.pdf" TargetMode="External" /><Relationship Id="rId48" Type="http://schemas.openxmlformats.org/officeDocument/2006/relationships/hyperlink" Target="http://www.uanl.mx/utilerias/reportes-transparencia/F1reg_int_odontologia2017.pdf" TargetMode="External" /><Relationship Id="rId49" Type="http://schemas.openxmlformats.org/officeDocument/2006/relationships/hyperlink" Target="http://www.uanl.mx/utilerias/reportes-transparencia/F1reg_int_orgdeportiva2017.pdf" TargetMode="External" /><Relationship Id="rId50" Type="http://schemas.openxmlformats.org/officeDocument/2006/relationships/hyperlink" Target="http://www.uanl.mx/utilerias/reportes-transparencia/F1reg_int_psicologia2017.pdf" TargetMode="External" /><Relationship Id="rId51" Type="http://schemas.openxmlformats.org/officeDocument/2006/relationships/hyperlink" Target="http://www.uanl.mx/utilerias/reportes-transparencia/F1reg_int_saludpubynut2017.pdf" TargetMode="External" /><Relationship Id="rId52" Type="http://schemas.openxmlformats.org/officeDocument/2006/relationships/hyperlink" Target="http://www.uanl.mx/utilerias/reportes-transparencia/F1reg_int_trabajosocydeshum2017.pdf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98" zoomScaleNormal="98" zoomScalePageLayoutView="0" workbookViewId="0" topLeftCell="B2">
      <selection activeCell="B61" sqref="B61"/>
    </sheetView>
  </sheetViews>
  <sheetFormatPr defaultColWidth="9.140625" defaultRowHeight="12.75"/>
  <cols>
    <col min="1" max="1" width="41.57421875" style="0" customWidth="1"/>
    <col min="2" max="2" width="48.8515625" style="0" customWidth="1"/>
    <col min="3" max="3" width="40.00390625" style="0" bestFit="1" customWidth="1"/>
    <col min="4" max="4" width="25.421875" style="0" bestFit="1" customWidth="1"/>
    <col min="5" max="5" width="89.57421875" style="0" customWidth="1"/>
    <col min="6" max="6" width="28.8515625" style="30" customWidth="1"/>
    <col min="7" max="7" width="42.140625" style="0" customWidth="1"/>
    <col min="8" max="8" width="7.00390625" style="0" bestFit="1" customWidth="1"/>
    <col min="9" max="9" width="20.57421875" style="30" bestFit="1" customWidth="1"/>
    <col min="10" max="10" width="33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s="30" t="s">
        <v>21</v>
      </c>
      <c r="G4" t="s">
        <v>23</v>
      </c>
      <c r="H4" t="s">
        <v>24</v>
      </c>
      <c r="I4" s="30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s="30" t="s">
        <v>32</v>
      </c>
      <c r="G5" t="s">
        <v>33</v>
      </c>
      <c r="H5" t="s">
        <v>34</v>
      </c>
      <c r="I5" s="30" t="s">
        <v>35</v>
      </c>
      <c r="J5" t="s">
        <v>36</v>
      </c>
    </row>
    <row r="6" spans="1:10" ht="15">
      <c r="A6" s="34" t="s">
        <v>37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31" t="s">
        <v>43</v>
      </c>
      <c r="G7" s="2" t="s">
        <v>44</v>
      </c>
      <c r="H7" s="2" t="s">
        <v>45</v>
      </c>
      <c r="I7" s="31" t="s">
        <v>46</v>
      </c>
      <c r="J7" s="2" t="s">
        <v>47</v>
      </c>
    </row>
    <row r="8" spans="1:10" ht="12.75">
      <c r="A8" s="6" t="s">
        <v>10</v>
      </c>
      <c r="B8" s="5" t="s">
        <v>48</v>
      </c>
      <c r="C8" s="14">
        <v>26090</v>
      </c>
      <c r="D8" s="21">
        <v>26090</v>
      </c>
      <c r="E8" s="7" t="s">
        <v>101</v>
      </c>
      <c r="F8" s="32">
        <v>42879</v>
      </c>
      <c r="G8" s="8" t="s">
        <v>49</v>
      </c>
      <c r="H8" s="6">
        <v>2017</v>
      </c>
      <c r="I8" s="32">
        <v>42879</v>
      </c>
      <c r="J8" s="8"/>
    </row>
    <row r="9" spans="1:10" ht="25.5">
      <c r="A9" s="6" t="s">
        <v>10</v>
      </c>
      <c r="B9" s="8" t="s">
        <v>50</v>
      </c>
      <c r="C9" s="20">
        <v>30988</v>
      </c>
      <c r="D9" s="21">
        <v>30988</v>
      </c>
      <c r="E9" s="7" t="s">
        <v>102</v>
      </c>
      <c r="F9" s="32">
        <v>42879</v>
      </c>
      <c r="G9" s="8" t="s">
        <v>49</v>
      </c>
      <c r="H9" s="6">
        <v>2017</v>
      </c>
      <c r="I9" s="32">
        <v>42879</v>
      </c>
      <c r="J9" s="12"/>
    </row>
    <row r="10" spans="1:10" ht="12.75">
      <c r="A10" s="6" t="s">
        <v>8</v>
      </c>
      <c r="B10" s="5" t="s">
        <v>51</v>
      </c>
      <c r="C10" s="14">
        <v>41431</v>
      </c>
      <c r="D10" s="21">
        <v>41353</v>
      </c>
      <c r="E10" s="7" t="s">
        <v>103</v>
      </c>
      <c r="F10" s="32">
        <v>42879</v>
      </c>
      <c r="G10" s="8" t="s">
        <v>49</v>
      </c>
      <c r="H10" s="6">
        <v>2017</v>
      </c>
      <c r="I10" s="32">
        <v>42879</v>
      </c>
      <c r="J10" s="12"/>
    </row>
    <row r="11" spans="1:10" ht="25.5">
      <c r="A11" s="6" t="s">
        <v>6</v>
      </c>
      <c r="B11" s="8" t="s">
        <v>52</v>
      </c>
      <c r="C11" s="14">
        <v>40829</v>
      </c>
      <c r="D11" s="21">
        <v>40794</v>
      </c>
      <c r="E11" s="7" t="s">
        <v>104</v>
      </c>
      <c r="F11" s="32">
        <v>42879</v>
      </c>
      <c r="G11" s="8" t="s">
        <v>49</v>
      </c>
      <c r="H11" s="6">
        <v>2017</v>
      </c>
      <c r="I11" s="32">
        <v>42879</v>
      </c>
      <c r="J11" s="8"/>
    </row>
    <row r="12" spans="1:10" ht="25.5">
      <c r="A12" s="6" t="s">
        <v>6</v>
      </c>
      <c r="B12" s="8" t="s">
        <v>53</v>
      </c>
      <c r="C12" s="15">
        <v>40625</v>
      </c>
      <c r="D12" s="22">
        <v>40507</v>
      </c>
      <c r="E12" s="4" t="s">
        <v>105</v>
      </c>
      <c r="F12" s="32">
        <v>42879</v>
      </c>
      <c r="G12" s="8" t="s">
        <v>49</v>
      </c>
      <c r="H12" s="6">
        <v>2017</v>
      </c>
      <c r="I12" s="32">
        <v>42879</v>
      </c>
      <c r="J12" s="3"/>
    </row>
    <row r="13" spans="1:9" ht="25.5">
      <c r="A13" s="6" t="s">
        <v>6</v>
      </c>
      <c r="B13" s="8" t="s">
        <v>54</v>
      </c>
      <c r="C13" s="15">
        <v>42593</v>
      </c>
      <c r="D13" s="22">
        <v>42528</v>
      </c>
      <c r="E13" s="4" t="s">
        <v>106</v>
      </c>
      <c r="F13" s="32">
        <v>42879</v>
      </c>
      <c r="G13" s="8" t="s">
        <v>49</v>
      </c>
      <c r="H13" s="6">
        <v>2017</v>
      </c>
      <c r="I13" s="32">
        <v>42879</v>
      </c>
    </row>
    <row r="14" spans="1:9" ht="12.75">
      <c r="A14" s="6" t="s">
        <v>6</v>
      </c>
      <c r="B14" s="5" t="s">
        <v>55</v>
      </c>
      <c r="C14" s="16">
        <v>41788</v>
      </c>
      <c r="D14" s="22">
        <v>41725</v>
      </c>
      <c r="E14" s="4" t="s">
        <v>107</v>
      </c>
      <c r="F14" s="32">
        <v>42879</v>
      </c>
      <c r="G14" s="8" t="s">
        <v>49</v>
      </c>
      <c r="H14" s="6">
        <v>2017</v>
      </c>
      <c r="I14" s="32">
        <v>42879</v>
      </c>
    </row>
    <row r="15" spans="1:10" ht="42.75" customHeight="1">
      <c r="A15" s="6" t="s">
        <v>6</v>
      </c>
      <c r="B15" s="6" t="s">
        <v>56</v>
      </c>
      <c r="C15" s="17">
        <v>41892</v>
      </c>
      <c r="D15" s="23">
        <v>41865</v>
      </c>
      <c r="E15" s="7" t="s">
        <v>108</v>
      </c>
      <c r="F15" s="32">
        <v>42879</v>
      </c>
      <c r="G15" s="8" t="s">
        <v>49</v>
      </c>
      <c r="H15" s="6">
        <v>2017</v>
      </c>
      <c r="I15" s="32">
        <v>42879</v>
      </c>
      <c r="J15" s="8"/>
    </row>
    <row r="16" spans="1:10" ht="12.75">
      <c r="A16" s="6" t="s">
        <v>6</v>
      </c>
      <c r="B16" s="9" t="s">
        <v>57</v>
      </c>
      <c r="C16" s="17">
        <v>41892</v>
      </c>
      <c r="D16" s="23">
        <v>41865</v>
      </c>
      <c r="E16" s="33" t="s">
        <v>109</v>
      </c>
      <c r="F16" s="32">
        <v>42879</v>
      </c>
      <c r="G16" s="8" t="s">
        <v>49</v>
      </c>
      <c r="H16" s="6">
        <v>2017</v>
      </c>
      <c r="I16" s="32">
        <v>42879</v>
      </c>
      <c r="J16" s="8"/>
    </row>
    <row r="17" spans="1:9" ht="38.25">
      <c r="A17" s="6" t="s">
        <v>6</v>
      </c>
      <c r="B17" s="9" t="s">
        <v>58</v>
      </c>
      <c r="C17" s="17">
        <v>40997</v>
      </c>
      <c r="D17" s="24">
        <v>40877</v>
      </c>
      <c r="E17" s="4" t="s">
        <v>110</v>
      </c>
      <c r="F17" s="32">
        <v>42879</v>
      </c>
      <c r="G17" s="8" t="s">
        <v>49</v>
      </c>
      <c r="H17" s="6">
        <v>2017</v>
      </c>
      <c r="I17" s="32">
        <v>42879</v>
      </c>
    </row>
    <row r="18" spans="1:9" ht="33.75" customHeight="1">
      <c r="A18" s="6" t="s">
        <v>6</v>
      </c>
      <c r="B18" s="9" t="s">
        <v>59</v>
      </c>
      <c r="C18" s="18">
        <v>41353</v>
      </c>
      <c r="D18" s="24">
        <v>41234</v>
      </c>
      <c r="E18" s="4" t="s">
        <v>111</v>
      </c>
      <c r="F18" s="32">
        <v>42879</v>
      </c>
      <c r="G18" s="8" t="s">
        <v>49</v>
      </c>
      <c r="H18" s="6">
        <v>2017</v>
      </c>
      <c r="I18" s="32">
        <v>42879</v>
      </c>
    </row>
    <row r="19" spans="1:9" ht="38.25" customHeight="1">
      <c r="A19" s="6" t="s">
        <v>6</v>
      </c>
      <c r="B19" s="9" t="s">
        <v>60</v>
      </c>
      <c r="C19" s="17">
        <v>39959</v>
      </c>
      <c r="D19" s="23">
        <v>39896</v>
      </c>
      <c r="E19" s="7" t="s">
        <v>112</v>
      </c>
      <c r="F19" s="32">
        <v>42879</v>
      </c>
      <c r="G19" s="8" t="s">
        <v>49</v>
      </c>
      <c r="H19" s="6">
        <v>2017</v>
      </c>
      <c r="I19" s="32">
        <v>42879</v>
      </c>
    </row>
    <row r="20" spans="1:10" ht="38.25">
      <c r="A20" s="6" t="s">
        <v>6</v>
      </c>
      <c r="B20" s="9" t="s">
        <v>61</v>
      </c>
      <c r="C20" s="17">
        <v>37497</v>
      </c>
      <c r="D20" s="25">
        <v>37406</v>
      </c>
      <c r="E20" s="4" t="s">
        <v>113</v>
      </c>
      <c r="F20" s="32">
        <v>42879</v>
      </c>
      <c r="G20" s="8" t="s">
        <v>49</v>
      </c>
      <c r="H20" s="6">
        <v>2017</v>
      </c>
      <c r="I20" s="32">
        <v>42879</v>
      </c>
      <c r="J20" s="8"/>
    </row>
    <row r="21" spans="1:10" ht="12.75">
      <c r="A21" s="6" t="s">
        <v>6</v>
      </c>
      <c r="B21" s="9" t="s">
        <v>62</v>
      </c>
      <c r="C21" s="17">
        <v>38593</v>
      </c>
      <c r="D21" s="23">
        <v>38512</v>
      </c>
      <c r="E21" s="7" t="s">
        <v>114</v>
      </c>
      <c r="F21" s="32">
        <v>42879</v>
      </c>
      <c r="G21" s="8" t="s">
        <v>49</v>
      </c>
      <c r="H21" s="6">
        <v>2017</v>
      </c>
      <c r="I21" s="32">
        <v>42879</v>
      </c>
      <c r="J21" s="8"/>
    </row>
    <row r="22" spans="1:10" ht="25.5">
      <c r="A22" s="6" t="s">
        <v>6</v>
      </c>
      <c r="B22" s="10" t="s">
        <v>63</v>
      </c>
      <c r="C22" s="17">
        <v>41725</v>
      </c>
      <c r="D22" s="21">
        <v>41605</v>
      </c>
      <c r="E22" s="7" t="s">
        <v>115</v>
      </c>
      <c r="F22" s="32">
        <v>42879</v>
      </c>
      <c r="G22" s="8" t="s">
        <v>49</v>
      </c>
      <c r="H22" s="6">
        <v>2017</v>
      </c>
      <c r="I22" s="32">
        <v>42879</v>
      </c>
      <c r="J22" s="8"/>
    </row>
    <row r="23" spans="1:10" ht="25.5">
      <c r="A23" s="6" t="s">
        <v>6</v>
      </c>
      <c r="B23" s="10" t="s">
        <v>64</v>
      </c>
      <c r="C23" s="17">
        <v>41431</v>
      </c>
      <c r="D23" s="21">
        <v>41353</v>
      </c>
      <c r="E23" s="7" t="s">
        <v>116</v>
      </c>
      <c r="F23" s="32">
        <v>42879</v>
      </c>
      <c r="G23" s="8" t="s">
        <v>49</v>
      </c>
      <c r="H23" s="6">
        <v>2017</v>
      </c>
      <c r="I23" s="32">
        <v>42879</v>
      </c>
      <c r="J23" s="8"/>
    </row>
    <row r="24" spans="1:9" ht="12.75">
      <c r="A24" s="6" t="s">
        <v>6</v>
      </c>
      <c r="B24" s="10" t="s">
        <v>65</v>
      </c>
      <c r="C24" s="19">
        <v>38161</v>
      </c>
      <c r="D24" s="26">
        <v>38055</v>
      </c>
      <c r="E24" s="7" t="s">
        <v>117</v>
      </c>
      <c r="F24" s="32">
        <v>42879</v>
      </c>
      <c r="G24" s="8" t="s">
        <v>49</v>
      </c>
      <c r="H24" s="6">
        <v>2017</v>
      </c>
      <c r="I24" s="32">
        <v>42879</v>
      </c>
    </row>
    <row r="25" spans="1:9" ht="12.75">
      <c r="A25" s="6" t="s">
        <v>6</v>
      </c>
      <c r="B25" s="10" t="s">
        <v>66</v>
      </c>
      <c r="C25" s="19">
        <v>41138</v>
      </c>
      <c r="D25" s="27">
        <v>41072</v>
      </c>
      <c r="E25" s="7" t="s">
        <v>118</v>
      </c>
      <c r="F25" s="32">
        <v>42879</v>
      </c>
      <c r="G25" s="8" t="s">
        <v>49</v>
      </c>
      <c r="H25" s="6">
        <v>2017</v>
      </c>
      <c r="I25" s="32">
        <v>42879</v>
      </c>
    </row>
    <row r="26" spans="1:9" ht="12.75">
      <c r="A26" s="6" t="s">
        <v>6</v>
      </c>
      <c r="B26" s="10" t="s">
        <v>67</v>
      </c>
      <c r="C26" s="19">
        <v>39169</v>
      </c>
      <c r="D26" s="27">
        <v>39051</v>
      </c>
      <c r="E26" s="7" t="s">
        <v>119</v>
      </c>
      <c r="F26" s="32">
        <v>42879</v>
      </c>
      <c r="G26" s="8" t="s">
        <v>49</v>
      </c>
      <c r="H26" s="6">
        <v>2017</v>
      </c>
      <c r="I26" s="32">
        <v>42879</v>
      </c>
    </row>
    <row r="27" spans="1:10" ht="12.75">
      <c r="A27" s="6" t="s">
        <v>6</v>
      </c>
      <c r="B27" s="10" t="s">
        <v>68</v>
      </c>
      <c r="C27" s="19">
        <v>37588</v>
      </c>
      <c r="D27" s="28">
        <v>37497</v>
      </c>
      <c r="E27" s="7" t="s">
        <v>120</v>
      </c>
      <c r="F27" s="32">
        <v>42879</v>
      </c>
      <c r="G27" s="8" t="s">
        <v>49</v>
      </c>
      <c r="H27" s="6">
        <v>2017</v>
      </c>
      <c r="I27" s="32">
        <v>42879</v>
      </c>
      <c r="J27" s="8"/>
    </row>
    <row r="28" spans="1:9" ht="25.5">
      <c r="A28" s="6" t="s">
        <v>6</v>
      </c>
      <c r="B28" s="10" t="s">
        <v>69</v>
      </c>
      <c r="C28" s="19">
        <v>41353</v>
      </c>
      <c r="D28" s="28">
        <v>41234</v>
      </c>
      <c r="E28" s="7" t="s">
        <v>121</v>
      </c>
      <c r="F28" s="32">
        <v>42879</v>
      </c>
      <c r="G28" s="8" t="s">
        <v>49</v>
      </c>
      <c r="H28" s="6">
        <v>2017</v>
      </c>
      <c r="I28" s="32">
        <v>42879</v>
      </c>
    </row>
    <row r="29" spans="1:9" ht="25.5">
      <c r="A29" s="6" t="s">
        <v>6</v>
      </c>
      <c r="B29" s="10" t="s">
        <v>70</v>
      </c>
      <c r="C29" s="19">
        <v>41138</v>
      </c>
      <c r="D29" s="27">
        <v>41072</v>
      </c>
      <c r="E29" s="7" t="s">
        <v>122</v>
      </c>
      <c r="F29" s="32">
        <v>42879</v>
      </c>
      <c r="G29" s="8" t="s">
        <v>49</v>
      </c>
      <c r="H29" s="6">
        <v>2017</v>
      </c>
      <c r="I29" s="32">
        <v>42879</v>
      </c>
    </row>
    <row r="30" spans="1:10" ht="25.5">
      <c r="A30" s="6" t="s">
        <v>6</v>
      </c>
      <c r="B30" s="10" t="s">
        <v>71</v>
      </c>
      <c r="C30" s="19">
        <v>39246</v>
      </c>
      <c r="D30" s="21">
        <v>39169</v>
      </c>
      <c r="E30" s="7" t="s">
        <v>123</v>
      </c>
      <c r="F30" s="32">
        <v>42879</v>
      </c>
      <c r="G30" s="8" t="s">
        <v>49</v>
      </c>
      <c r="H30" s="6">
        <v>2017</v>
      </c>
      <c r="I30" s="32">
        <v>42879</v>
      </c>
      <c r="J30" s="8"/>
    </row>
    <row r="31" spans="1:10" ht="38.25">
      <c r="A31" s="6" t="s">
        <v>6</v>
      </c>
      <c r="B31" s="10" t="s">
        <v>72</v>
      </c>
      <c r="C31" s="19">
        <v>39415</v>
      </c>
      <c r="D31" s="21">
        <v>39381</v>
      </c>
      <c r="E31" s="7" t="s">
        <v>124</v>
      </c>
      <c r="F31" s="32">
        <v>42879</v>
      </c>
      <c r="G31" s="8" t="s">
        <v>49</v>
      </c>
      <c r="H31" s="6">
        <v>2017</v>
      </c>
      <c r="I31" s="32">
        <v>42879</v>
      </c>
      <c r="J31" s="8"/>
    </row>
    <row r="32" spans="1:9" ht="25.5">
      <c r="A32" s="6" t="s">
        <v>6</v>
      </c>
      <c r="B32" s="10" t="s">
        <v>73</v>
      </c>
      <c r="C32" s="19">
        <v>42627</v>
      </c>
      <c r="D32" s="21">
        <v>42593</v>
      </c>
      <c r="E32" s="7" t="s">
        <v>125</v>
      </c>
      <c r="F32" s="32">
        <v>42879</v>
      </c>
      <c r="G32" s="8" t="s">
        <v>49</v>
      </c>
      <c r="H32" s="6">
        <v>2017</v>
      </c>
      <c r="I32" s="32">
        <v>42879</v>
      </c>
    </row>
    <row r="33" spans="1:10" ht="12.75">
      <c r="A33" s="6" t="s">
        <v>6</v>
      </c>
      <c r="B33" s="10" t="s">
        <v>74</v>
      </c>
      <c r="C33" s="19">
        <v>41495</v>
      </c>
      <c r="D33" s="21">
        <v>41431</v>
      </c>
      <c r="E33" s="7" t="s">
        <v>126</v>
      </c>
      <c r="F33" s="32">
        <v>42879</v>
      </c>
      <c r="G33" s="8" t="s">
        <v>49</v>
      </c>
      <c r="H33" s="6">
        <v>2017</v>
      </c>
      <c r="I33" s="32">
        <v>42879</v>
      </c>
      <c r="J33" s="8"/>
    </row>
    <row r="34" spans="1:10" ht="12.75">
      <c r="A34" s="6" t="s">
        <v>6</v>
      </c>
      <c r="B34" s="10" t="s">
        <v>75</v>
      </c>
      <c r="C34" s="19">
        <v>40704</v>
      </c>
      <c r="D34" s="21">
        <v>40625</v>
      </c>
      <c r="E34" s="7" t="s">
        <v>127</v>
      </c>
      <c r="F34" s="32">
        <v>42879</v>
      </c>
      <c r="G34" s="8" t="s">
        <v>49</v>
      </c>
      <c r="H34" s="6">
        <v>2017</v>
      </c>
      <c r="I34" s="32">
        <v>42879</v>
      </c>
      <c r="J34" s="8"/>
    </row>
    <row r="35" spans="1:9" ht="12.75">
      <c r="A35" s="6" t="s">
        <v>6</v>
      </c>
      <c r="B35" s="8" t="s">
        <v>76</v>
      </c>
      <c r="C35" s="19">
        <v>42086</v>
      </c>
      <c r="D35" s="21">
        <v>41968</v>
      </c>
      <c r="E35" s="7" t="s">
        <v>128</v>
      </c>
      <c r="F35" s="32">
        <v>42879</v>
      </c>
      <c r="G35" s="8" t="s">
        <v>49</v>
      </c>
      <c r="H35" s="6">
        <v>2017</v>
      </c>
      <c r="I35" s="32">
        <v>42879</v>
      </c>
    </row>
    <row r="36" spans="1:9" ht="12.75">
      <c r="A36" s="6" t="s">
        <v>6</v>
      </c>
      <c r="B36" s="11" t="s">
        <v>77</v>
      </c>
      <c r="C36" s="19">
        <v>37329</v>
      </c>
      <c r="D36" s="28">
        <v>37222</v>
      </c>
      <c r="E36" s="4" t="s">
        <v>129</v>
      </c>
      <c r="F36" s="32">
        <v>42879</v>
      </c>
      <c r="G36" s="8" t="s">
        <v>49</v>
      </c>
      <c r="H36" s="6">
        <v>2017</v>
      </c>
      <c r="I36" s="32">
        <v>42879</v>
      </c>
    </row>
    <row r="37" spans="1:9" ht="12.75">
      <c r="A37" s="6" t="s">
        <v>6</v>
      </c>
      <c r="B37" s="11" t="s">
        <v>78</v>
      </c>
      <c r="C37" s="19">
        <v>37497</v>
      </c>
      <c r="D37" s="28">
        <v>37406</v>
      </c>
      <c r="E37" s="4" t="s">
        <v>130</v>
      </c>
      <c r="F37" s="32">
        <v>42879</v>
      </c>
      <c r="G37" s="8" t="s">
        <v>49</v>
      </c>
      <c r="H37" s="6">
        <v>2017</v>
      </c>
      <c r="I37" s="32">
        <v>42879</v>
      </c>
    </row>
    <row r="38" spans="1:9" ht="12.75">
      <c r="A38" s="6" t="s">
        <v>6</v>
      </c>
      <c r="B38" s="11" t="s">
        <v>79</v>
      </c>
      <c r="C38" s="19">
        <v>37497</v>
      </c>
      <c r="D38" s="28">
        <v>37406</v>
      </c>
      <c r="E38" s="4" t="s">
        <v>131</v>
      </c>
      <c r="F38" s="32">
        <v>42879</v>
      </c>
      <c r="G38" s="8" t="s">
        <v>49</v>
      </c>
      <c r="H38" s="6">
        <v>2017</v>
      </c>
      <c r="I38" s="32">
        <v>42879</v>
      </c>
    </row>
    <row r="39" spans="1:9" ht="12.75">
      <c r="A39" s="6" t="s">
        <v>6</v>
      </c>
      <c r="B39" s="11" t="s">
        <v>80</v>
      </c>
      <c r="C39" s="19">
        <v>42158</v>
      </c>
      <c r="D39" s="28">
        <v>42086</v>
      </c>
      <c r="E39" s="4" t="s">
        <v>132</v>
      </c>
      <c r="F39" s="32">
        <v>42879</v>
      </c>
      <c r="G39" s="8" t="s">
        <v>49</v>
      </c>
      <c r="H39" s="6">
        <v>2017</v>
      </c>
      <c r="I39" s="32">
        <v>42879</v>
      </c>
    </row>
    <row r="40" spans="1:9" ht="12.75">
      <c r="A40" s="6" t="s">
        <v>6</v>
      </c>
      <c r="B40" s="11" t="s">
        <v>81</v>
      </c>
      <c r="C40" s="19">
        <v>37406</v>
      </c>
      <c r="D40" s="28">
        <v>37329</v>
      </c>
      <c r="E40" s="4" t="s">
        <v>133</v>
      </c>
      <c r="F40" s="32">
        <v>42879</v>
      </c>
      <c r="G40" s="8" t="s">
        <v>49</v>
      </c>
      <c r="H40" s="6">
        <v>2017</v>
      </c>
      <c r="I40" s="32">
        <v>42879</v>
      </c>
    </row>
    <row r="41" spans="1:9" ht="12.75">
      <c r="A41" s="6" t="s">
        <v>6</v>
      </c>
      <c r="B41" s="11" t="s">
        <v>82</v>
      </c>
      <c r="C41" s="19">
        <v>40625</v>
      </c>
      <c r="D41" s="28">
        <v>40507</v>
      </c>
      <c r="E41" s="4" t="s">
        <v>134</v>
      </c>
      <c r="F41" s="32">
        <v>42879</v>
      </c>
      <c r="G41" s="8" t="s">
        <v>49</v>
      </c>
      <c r="H41" s="6">
        <v>2017</v>
      </c>
      <c r="I41" s="32">
        <v>42879</v>
      </c>
    </row>
    <row r="42" spans="1:9" ht="12.75">
      <c r="A42" s="6" t="s">
        <v>6</v>
      </c>
      <c r="B42" s="11" t="s">
        <v>83</v>
      </c>
      <c r="C42" s="19">
        <v>40403</v>
      </c>
      <c r="D42" s="28">
        <v>40343</v>
      </c>
      <c r="E42" s="4" t="s">
        <v>135</v>
      </c>
      <c r="F42" s="32">
        <v>42879</v>
      </c>
      <c r="G42" s="8" t="s">
        <v>49</v>
      </c>
      <c r="H42" s="6">
        <v>2017</v>
      </c>
      <c r="I42" s="32">
        <v>42879</v>
      </c>
    </row>
    <row r="43" spans="1:9" ht="12.75">
      <c r="A43" s="6" t="s">
        <v>6</v>
      </c>
      <c r="B43" s="11" t="s">
        <v>84</v>
      </c>
      <c r="C43" s="19">
        <v>41788</v>
      </c>
      <c r="D43" s="28">
        <v>41725</v>
      </c>
      <c r="E43" s="4" t="s">
        <v>136</v>
      </c>
      <c r="F43" s="32">
        <v>42879</v>
      </c>
      <c r="G43" s="8" t="s">
        <v>49</v>
      </c>
      <c r="H43" s="6">
        <v>2017</v>
      </c>
      <c r="I43" s="32">
        <v>42879</v>
      </c>
    </row>
    <row r="44" spans="1:9" ht="12.75">
      <c r="A44" s="6" t="s">
        <v>6</v>
      </c>
      <c r="B44" s="11" t="s">
        <v>85</v>
      </c>
      <c r="C44" s="19">
        <v>42794</v>
      </c>
      <c r="D44" s="28">
        <v>42696</v>
      </c>
      <c r="E44" s="4" t="s">
        <v>137</v>
      </c>
      <c r="F44" s="32">
        <v>42879</v>
      </c>
      <c r="G44" s="8" t="s">
        <v>49</v>
      </c>
      <c r="H44" s="6">
        <v>2017</v>
      </c>
      <c r="I44" s="32">
        <v>42879</v>
      </c>
    </row>
    <row r="45" spans="1:9" ht="12.75">
      <c r="A45" s="6" t="s">
        <v>6</v>
      </c>
      <c r="B45" s="11" t="s">
        <v>86</v>
      </c>
      <c r="C45" s="19">
        <v>37699</v>
      </c>
      <c r="D45" s="26">
        <v>37588</v>
      </c>
      <c r="E45" s="4" t="s">
        <v>138</v>
      </c>
      <c r="F45" s="32">
        <v>42879</v>
      </c>
      <c r="G45" s="8" t="s">
        <v>49</v>
      </c>
      <c r="H45" s="6">
        <v>2017</v>
      </c>
      <c r="I45" s="32">
        <v>42879</v>
      </c>
    </row>
    <row r="46" spans="1:9" ht="12.75">
      <c r="A46" s="6" t="s">
        <v>6</v>
      </c>
      <c r="B46" s="11" t="s">
        <v>87</v>
      </c>
      <c r="C46" s="19">
        <v>38679</v>
      </c>
      <c r="D46" s="29">
        <v>38593</v>
      </c>
      <c r="E46" s="4" t="s">
        <v>139</v>
      </c>
      <c r="F46" s="32">
        <v>42879</v>
      </c>
      <c r="G46" s="8" t="s">
        <v>49</v>
      </c>
      <c r="H46" s="6">
        <v>2017</v>
      </c>
      <c r="I46" s="32">
        <v>42879</v>
      </c>
    </row>
    <row r="47" spans="1:9" ht="12.75">
      <c r="A47" s="6" t="s">
        <v>6</v>
      </c>
      <c r="B47" s="11" t="s">
        <v>88</v>
      </c>
      <c r="C47" s="19">
        <v>39338</v>
      </c>
      <c r="D47" s="29">
        <v>39315</v>
      </c>
      <c r="E47" s="4" t="s">
        <v>140</v>
      </c>
      <c r="F47" s="32">
        <v>42879</v>
      </c>
      <c r="G47" s="11" t="s">
        <v>49</v>
      </c>
      <c r="H47" s="6">
        <v>2017</v>
      </c>
      <c r="I47" s="32">
        <v>42879</v>
      </c>
    </row>
    <row r="48" spans="1:9" ht="12.75">
      <c r="A48" s="6" t="s">
        <v>6</v>
      </c>
      <c r="B48" s="11" t="s">
        <v>89</v>
      </c>
      <c r="C48" s="19">
        <v>37406</v>
      </c>
      <c r="D48" s="28">
        <v>37329</v>
      </c>
      <c r="E48" s="4" t="s">
        <v>141</v>
      </c>
      <c r="F48" s="32">
        <v>42879</v>
      </c>
      <c r="G48" s="8" t="s">
        <v>49</v>
      </c>
      <c r="H48" s="6">
        <v>2017</v>
      </c>
      <c r="I48" s="32">
        <v>42879</v>
      </c>
    </row>
    <row r="49" spans="1:9" ht="12.75">
      <c r="A49" s="6" t="s">
        <v>6</v>
      </c>
      <c r="B49" s="11" t="s">
        <v>90</v>
      </c>
      <c r="C49" s="19">
        <v>40625</v>
      </c>
      <c r="D49" s="28">
        <v>40507</v>
      </c>
      <c r="E49" s="4" t="s">
        <v>142</v>
      </c>
      <c r="F49" s="32">
        <v>42879</v>
      </c>
      <c r="G49" s="8" t="s">
        <v>49</v>
      </c>
      <c r="H49" s="6">
        <v>2017</v>
      </c>
      <c r="I49" s="32">
        <v>42879</v>
      </c>
    </row>
    <row r="50" spans="1:9" ht="12.75">
      <c r="A50" s="6" t="s">
        <v>6</v>
      </c>
      <c r="B50" s="11" t="s">
        <v>91</v>
      </c>
      <c r="C50" s="19">
        <v>37055</v>
      </c>
      <c r="D50" s="28">
        <v>36978</v>
      </c>
      <c r="E50" s="4" t="s">
        <v>143</v>
      </c>
      <c r="F50" s="32">
        <v>42879</v>
      </c>
      <c r="G50" s="8" t="s">
        <v>49</v>
      </c>
      <c r="H50" s="6">
        <v>2017</v>
      </c>
      <c r="I50" s="32">
        <v>42879</v>
      </c>
    </row>
    <row r="51" spans="1:9" ht="12.75">
      <c r="A51" s="6" t="s">
        <v>6</v>
      </c>
      <c r="B51" s="11" t="s">
        <v>92</v>
      </c>
      <c r="C51" s="19">
        <v>41788</v>
      </c>
      <c r="D51" s="28">
        <v>41725</v>
      </c>
      <c r="E51" s="4" t="s">
        <v>144</v>
      </c>
      <c r="F51" s="32">
        <v>42879</v>
      </c>
      <c r="G51" s="8" t="s">
        <v>49</v>
      </c>
      <c r="H51" s="6">
        <v>2017</v>
      </c>
      <c r="I51" s="32">
        <v>42879</v>
      </c>
    </row>
    <row r="52" spans="1:9" ht="12.75">
      <c r="A52" s="6" t="s">
        <v>6</v>
      </c>
      <c r="B52" s="11" t="s">
        <v>93</v>
      </c>
      <c r="C52" s="19">
        <v>37497</v>
      </c>
      <c r="D52" s="28">
        <v>37406</v>
      </c>
      <c r="E52" s="4" t="s">
        <v>145</v>
      </c>
      <c r="F52" s="32">
        <v>42879</v>
      </c>
      <c r="G52" s="8" t="s">
        <v>49</v>
      </c>
      <c r="H52" s="6">
        <v>2017</v>
      </c>
      <c r="I52" s="32">
        <v>42879</v>
      </c>
    </row>
    <row r="53" spans="1:9" ht="12.75">
      <c r="A53" s="6" t="s">
        <v>6</v>
      </c>
      <c r="B53" s="11" t="s">
        <v>94</v>
      </c>
      <c r="C53" s="19">
        <v>37497</v>
      </c>
      <c r="D53" s="28">
        <v>37406</v>
      </c>
      <c r="E53" s="4" t="s">
        <v>146</v>
      </c>
      <c r="F53" s="32">
        <v>42879</v>
      </c>
      <c r="G53" s="8" t="s">
        <v>49</v>
      </c>
      <c r="H53" s="6">
        <v>2017</v>
      </c>
      <c r="I53" s="32">
        <v>42879</v>
      </c>
    </row>
    <row r="54" spans="1:9" ht="12.75">
      <c r="A54" s="6" t="s">
        <v>6</v>
      </c>
      <c r="B54" s="11" t="s">
        <v>95</v>
      </c>
      <c r="C54" s="19">
        <v>37406</v>
      </c>
      <c r="D54" s="28">
        <v>37329</v>
      </c>
      <c r="E54" s="4" t="s">
        <v>147</v>
      </c>
      <c r="F54" s="32">
        <v>42879</v>
      </c>
      <c r="G54" s="8" t="s">
        <v>49</v>
      </c>
      <c r="H54" s="6">
        <v>2017</v>
      </c>
      <c r="I54" s="32">
        <v>42879</v>
      </c>
    </row>
    <row r="55" spans="1:9" ht="12.75">
      <c r="A55" s="6" t="s">
        <v>6</v>
      </c>
      <c r="B55" s="11" t="s">
        <v>96</v>
      </c>
      <c r="C55" s="19">
        <v>40625</v>
      </c>
      <c r="D55" s="28">
        <v>40507</v>
      </c>
      <c r="E55" s="4" t="s">
        <v>148</v>
      </c>
      <c r="F55" s="32">
        <v>42879</v>
      </c>
      <c r="G55" s="8" t="s">
        <v>49</v>
      </c>
      <c r="H55" s="6">
        <v>2017</v>
      </c>
      <c r="I55" s="32">
        <v>42879</v>
      </c>
    </row>
    <row r="56" spans="1:9" ht="12.75">
      <c r="A56" s="6" t="s">
        <v>6</v>
      </c>
      <c r="B56" s="11" t="s">
        <v>97</v>
      </c>
      <c r="C56" s="19">
        <v>37329</v>
      </c>
      <c r="D56" s="28">
        <v>37222</v>
      </c>
      <c r="E56" s="4" t="s">
        <v>149</v>
      </c>
      <c r="F56" s="32">
        <v>42879</v>
      </c>
      <c r="G56" s="8" t="s">
        <v>49</v>
      </c>
      <c r="H56" s="6">
        <v>2017</v>
      </c>
      <c r="I56" s="32">
        <v>42879</v>
      </c>
    </row>
    <row r="57" spans="1:9" ht="12.75">
      <c r="A57" s="6" t="s">
        <v>6</v>
      </c>
      <c r="B57" s="11" t="s">
        <v>98</v>
      </c>
      <c r="C57" s="19">
        <v>38876</v>
      </c>
      <c r="D57" s="26">
        <v>38798</v>
      </c>
      <c r="E57" s="4" t="s">
        <v>150</v>
      </c>
      <c r="F57" s="32">
        <v>42879</v>
      </c>
      <c r="G57" s="8" t="s">
        <v>49</v>
      </c>
      <c r="H57" s="6">
        <v>2017</v>
      </c>
      <c r="I57" s="32">
        <v>42879</v>
      </c>
    </row>
    <row r="58" spans="1:9" ht="12.75">
      <c r="A58" s="6" t="s">
        <v>6</v>
      </c>
      <c r="B58" s="11" t="s">
        <v>99</v>
      </c>
      <c r="C58" s="19">
        <v>41788</v>
      </c>
      <c r="D58" s="28">
        <v>41725</v>
      </c>
      <c r="E58" s="4" t="s">
        <v>151</v>
      </c>
      <c r="F58" s="32">
        <v>42879</v>
      </c>
      <c r="G58" s="8" t="s">
        <v>49</v>
      </c>
      <c r="H58" s="6">
        <v>2017</v>
      </c>
      <c r="I58" s="32">
        <v>42879</v>
      </c>
    </row>
    <row r="59" spans="1:9" ht="12.75">
      <c r="A59" s="6" t="s">
        <v>6</v>
      </c>
      <c r="B59" s="11" t="s">
        <v>100</v>
      </c>
      <c r="C59" s="19">
        <v>40403</v>
      </c>
      <c r="D59" s="28">
        <v>40343</v>
      </c>
      <c r="E59" s="4" t="s">
        <v>152</v>
      </c>
      <c r="F59" s="32">
        <v>42879</v>
      </c>
      <c r="G59" s="8" t="s">
        <v>49</v>
      </c>
      <c r="H59" s="6">
        <v>2017</v>
      </c>
      <c r="I59" s="32">
        <v>42879</v>
      </c>
    </row>
    <row r="69" ht="12.75">
      <c r="C69" s="13"/>
    </row>
  </sheetData>
  <sheetProtection/>
  <mergeCells count="1">
    <mergeCell ref="A6:J6"/>
  </mergeCells>
  <dataValidations count="1">
    <dataValidation type="list" allowBlank="1" showInputMessage="1" showErrorMessage="1" sqref="A8:A59">
      <formula1>hidden1</formula1>
    </dataValidation>
  </dataValidations>
  <hyperlinks>
    <hyperlink ref="E8" r:id="rId1" display="http://www.uanl.mx/utilerias/reportes-transparencia/ F1LeyOrganicaUANL2017.pdf"/>
    <hyperlink ref="E9" r:id="rId2" display="http://www.uanl.mx/utilerias/reportes-transparencia/ F1LeyOrganicaHU2017.pdf"/>
    <hyperlink ref="E10" r:id="rId3" display="http://www.uanl.mx/utilerias/reportes-transparencia/F1EstatutoGeneral2017.pdf"/>
    <hyperlink ref="E11" r:id="rId4" display="http://www.uanl.mx/utilerias/reportes-transparencia/F1ComisionesHCU2017.pdf"/>
    <hyperlink ref="E12" r:id="rId5" display="http://www.uanl.mx/utilerias/reportes-transparencia/F1ProcedimientosElectorales2017.pdf"/>
    <hyperlink ref="E13" r:id="rId6" display="http://www.uanl.mx/utilerias/reportes-transparencia/F1Admision2017.pdf"/>
    <hyperlink ref="E14" r:id="rId7" display="http://www.uanl.mx/utilerias/reportes-transparencia/F1Evaluaciones2017.pdf"/>
    <hyperlink ref="E15" r:id="rId8" display="http://www.uanl.mx/utilerias/reportes-transparencia/F1ServicioSocial2017.pdf"/>
    <hyperlink ref="E16" r:id="rId9" display="http://www.uanl.mx/utilerias/reportes-transparencia/F1PracticasProfesionales2017.pdf"/>
    <hyperlink ref="E17" r:id="rId10" display="http://www.uanl.mx/utilerias/reportes-transparencia/F1Titulacion2017.pdf"/>
    <hyperlink ref="E18" r:id="rId11" display="http://www.uanl.mx/utilerias/reportes-transparencia/F1Posgrado2017.pdf"/>
    <hyperlink ref="E19" r:id="rId12" display="http://www.uanl.mx/utilerias/reportes-transparencia/F1ReglamentoEMS2017.pdf"/>
    <hyperlink ref="E20" r:id="rId13" display="http://www.uanl.mx/utilerias/reportes-transparencia/F1Disciplina2017.pdf"/>
    <hyperlink ref="E21" r:id="rId14" display="http://www.uanl.mx/utilerias/reportes-transparencia/F1Becas2017.pdf"/>
    <hyperlink ref="E22" r:id="rId15" display="http://www.uanl.mx/utilerias/reportes-transparencia/F1MeritoAcademico2017.pdf"/>
    <hyperlink ref="E23" r:id="rId16" display="http://www.uanl.mx/utilerias/reportes-transparencia/F1RelacionesInternacionales2017.pdf"/>
    <hyperlink ref="E24" r:id="rId17" display="http://www.uanl.mx/utilerias/reportes-transparencia/F1PersonalAcademico2017.pdf"/>
    <hyperlink ref="E25" r:id="rId18" display="http://www.uanl.mx/utilerias/reportes-transparencia/F1IngresosyEgresos2017.pdf"/>
    <hyperlink ref="E26" r:id="rId19" display="http://www.uanl.mx/utilerias/reportes-transparencia/F1Patrimonio2017.pdf"/>
    <hyperlink ref="E27" r:id="rId20" display="http://www.uanl.mx/utilerias/reportes-transparencia/F1Institutos2017.pdf"/>
    <hyperlink ref="E28" r:id="rId21" display="http://www.uanl.mx/utilerias/reportes-transparencia/F1Incorporacion2017.pdf"/>
    <hyperlink ref="E29" r:id="rId22" display="http://www.uanl.mx/utilerias/reportes-transparencia/F1Transparencia2017.pdf"/>
    <hyperlink ref="E30" r:id="rId23" display="http://www.uanl.mx/utilerias/reportes-transparencia/F1CCulturalUniversitario2017.pdf"/>
    <hyperlink ref="E31" r:id="rId24" display="http://www.uanl.mx/utilerias/reportes-transparencia/F1GacetaUniversitaria2017.pdf"/>
    <hyperlink ref="E32" r:id="rId25" display="http://www.uanl.mx/utilerias/reportes-transparencia/F1Invenciones2017.pdf"/>
    <hyperlink ref="E33" r:id="rId26" display="http://www.uanl.mx/utilerias/reportes-transparencia/F1PlaneacionInstitucional2017.pdf"/>
    <hyperlink ref="E34" r:id="rId27" display="http://www.uanl.mx/utilerias/reportes-transparencia/F1reg_int_agronomia2017.pdf "/>
    <hyperlink ref="E35" r:id="rId28" display="http://www.uanl.mx/utilerias/reportes-transparencia/F1reg_int_arquitectura2017.pdf"/>
    <hyperlink ref="E36" r:id="rId29" display="http://www.uanl.mx/utilerias/reportes-transparencia/F1reg_int_artesescenicas2017.pdf"/>
    <hyperlink ref="E37" r:id="rId30" display="http://www.uanl.mx/utilerias/reportes-transparencia/F1reg_int_artesvisuales2017.pdf"/>
    <hyperlink ref="E38" r:id="rId31" display="http://www.uanl.mx/utilerias/reportes-transparencia/F1reg_int_cbiologicas2017.pdf"/>
    <hyperlink ref="E39" r:id="rId32" display="http://www.uanl.mx/utilerias/reportes-transparencia/F1reg_int_cdelacomunicacion2017.pdf"/>
    <hyperlink ref="E40" r:id="rId33" display="http://www.uanl.mx/utilerias/reportes-transparencia/F1reg_int_cdelatierra2017.pdf"/>
    <hyperlink ref="E41" r:id="rId34" display="http://www.uanl.mx/utilerias/reportes-transparencia/F1reg_int_cfisicomatematicas2017.pdf"/>
    <hyperlink ref="E42" r:id="rId35" display="http://www.uanl.mx/utilerias/reportes-transparencia/F1reg_int_cforestales2017.pdf"/>
    <hyperlink ref="E43" r:id="rId36" display="http://www.uanl.mx/utilerias/reportes-transparencia/F1reg_int_cienciaspoliticas2017.pdf"/>
    <hyperlink ref="E44" r:id="rId37" display="http://www.uanl.mx/utilerias/reportes-transparencia/F1reg_int_cienciasquimicas2017.pdf"/>
    <hyperlink ref="E45" r:id="rId38" display="http://www.uanl.mx/utilerias/reportes-transparencia/F1reg_int_contpubyadmon2017.pdf"/>
    <hyperlink ref="E46" r:id="rId39" display="http://www.uanl.mx/utilerias/reportes-transparencia/F1reg_int_derechoycrim2017.pdf"/>
    <hyperlink ref="E47" r:id="rId40" display="http://www.uanl.mx/utilerias/reportes-transparencia/F1reg_int_economia2017.pdf"/>
    <hyperlink ref="E48" r:id="rId41" display="http://www.uanl.mx/utilerias/reportes-transparencia/F1reg_int_enfermeria2017.pdf"/>
    <hyperlink ref="E49" r:id="rId42" display="http://www.uanl.mx/utilerias/reportes-transparencia/F1reg_int_filosofiayletras2017.pdf"/>
    <hyperlink ref="E50" r:id="rId43" display="http://www.uanl.mx/utilerias/reportes-transparencia/F1reg_int_ingenieriacivil2017.pdf"/>
    <hyperlink ref="E51" r:id="rId44" display="http://www.uanl.mx/utilerias/reportes-transparencia/F1reg_int_ingmecyelect2017.pdf"/>
    <hyperlink ref="E52" r:id="rId45" display="http://www.uanl.mx/utilerias/reportes-transparencia/F1reg_int_medicina2017.pdf"/>
    <hyperlink ref="E53" r:id="rId46" display="http://www.uanl.mx/utilerias/reportes-transparencia/F1reg_int_medvetyzootecnia2017"/>
    <hyperlink ref="E54" r:id="rId47" display="http://www.uanl.mx/utilerias/reportes-transparencia/F1reg_int_musica2017.pdf"/>
    <hyperlink ref="E55" r:id="rId48" display="http://www.uanl.mx/utilerias/reportes-transparencia/F1reg_int_odontologia2017.pdf"/>
    <hyperlink ref="E56" r:id="rId49" display="http://www.uanl.mx/utilerias/reportes-transparencia/F1reg_int_orgdeportiva2017.pdf"/>
    <hyperlink ref="E57" r:id="rId50" display="http://www.uanl.mx/utilerias/reportes-transparencia/F1reg_int_psicologia2017.pdf"/>
    <hyperlink ref="E58" r:id="rId51" display="http://www.uanl.mx/utilerias/reportes-transparencia/F1reg_int_saludpubynut2017.pdf"/>
    <hyperlink ref="E59" r:id="rId52" display="http://www.uanl.mx/utilerias/reportes-transparencia/F1reg_int_trabajosocydeshum2017.pdf"/>
  </hyperlinks>
  <printOptions/>
  <pageMargins left="0.25" right="0.25" top="0.75" bottom="0.75" header="0.3" footer="0.3"/>
  <pageSetup horizontalDpi="300" verticalDpi="300" orientation="landscape" paperSize="5" scale="90"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gabriela.ramosc</cp:lastModifiedBy>
  <cp:lastPrinted>2017-05-26T13:54:45Z</cp:lastPrinted>
  <dcterms:created xsi:type="dcterms:W3CDTF">2017-01-25T17:21:41Z</dcterms:created>
  <dcterms:modified xsi:type="dcterms:W3CDTF">2017-05-26T13:54:53Z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