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<sst xmlns="http://schemas.openxmlformats.org/spreadsheetml/2006/main" count="101" uniqueCount="69">
  <si>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</si>
  <si>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</si>
  <si>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</si>
  <si>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</si>
  <si>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</si>
  <si>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</si>
  <si>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</si>
  <si>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</si>
  <si>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</si>
  <si>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</si>
  <si>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</si>
  <si>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</si>
  <si>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</si>
  <si>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</si>
  <si>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</si>
  <si>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</si>
  <si>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</si>
  <si>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</si>
  <si>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</si>
  <si>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</si>
  <si>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</si>
  <si>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</si>
  <si>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</si>
  <si>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</si>
  <si>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</si>
  <si>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</si>
  <si>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</si>
  <si>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</si>
  <si>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</si>
  <si>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</si>
  <si>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</si>
  <si>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</si>
  <si>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</si>
  <si>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</si>
  <si>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</si>
  <si>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</si>
  <si>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</si>
  <si>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</si>
  <si>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</si>
  <si>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</si>
  <si>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</si>
  <si>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</si>
  <si>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</si>
  <si>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</si>
  <si>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</si>
  <si>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</si>
  <si>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</si>
  <si>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</si>
  <si>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</si>
  <si>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</si>
  <si>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</si>
  <si>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</si>
  <si>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</si>
  <si>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</si>
  <si>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</si>
  <si>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</si>
  <si>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</si>
  <si>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</si>
  <si>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</si>
  <si>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</si>
  <si>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</si>
  <si>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</si>
  <si>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</si>
  <si>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01/01/2015 al 31/12/2017</t>
  </si>
  <si>
    <t>01/01/2016 al 31/12/2016</t>
  </si>
  <si>
    <t>01/01/2017 al 31/12/2017</t>
  </si>
  <si>
    <t>Abogado General</t>
  </si>
  <si>
    <t>Tesorería General</t>
  </si>
  <si>
    <t>http://transparencia.uanl.mx/relacion_analitica/indice.html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</si>
</sst>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K6">
      <selection activeCell="V8" sqref="V8:V13"/>
    </sheetView>
  </sheetViews>
  <sheetFormatPr defaultColWidth="11.42187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  <col min="23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2" ht="12.75">
      <c r="A8">
        <v>2015</v>
      </c>
      <c r="B8" t="s">
        <v>63</v>
      </c>
      <c r="C8" t="s">
        <v>1</v>
      </c>
      <c r="R8" s="5">
        <v>43118</v>
      </c>
      <c r="S8" t="s">
        <v>66</v>
      </c>
      <c r="T8">
        <v>2018</v>
      </c>
      <c r="U8" s="5">
        <v>43118</v>
      </c>
      <c r="V8" t="s">
        <v>68</v>
      </c>
    </row>
    <row r="9" spans="1:22" ht="12.75">
      <c r="A9">
        <v>2016</v>
      </c>
      <c r="B9" t="s">
        <v>64</v>
      </c>
      <c r="C9" t="s">
        <v>1</v>
      </c>
      <c r="R9" s="5">
        <v>43118</v>
      </c>
      <c r="S9" t="s">
        <v>66</v>
      </c>
      <c r="T9">
        <v>2018</v>
      </c>
      <c r="U9" s="5">
        <v>43118</v>
      </c>
      <c r="V9" t="s">
        <v>68</v>
      </c>
    </row>
    <row r="10" spans="1:22" ht="12.75">
      <c r="A10">
        <v>2017</v>
      </c>
      <c r="B10" t="s">
        <v>65</v>
      </c>
      <c r="C10" t="s">
        <v>1</v>
      </c>
      <c r="R10" s="5">
        <v>43118</v>
      </c>
      <c r="S10" t="s">
        <v>66</v>
      </c>
      <c r="T10">
        <v>2018</v>
      </c>
      <c r="U10" s="5">
        <v>43118</v>
      </c>
      <c r="V10" t="s">
        <v>68</v>
      </c>
    </row>
    <row r="11" spans="1:22" ht="12.75">
      <c r="A11">
        <v>2015</v>
      </c>
      <c r="B11" t="s">
        <v>63</v>
      </c>
      <c r="C11" t="s">
        <v>2</v>
      </c>
      <c r="R11" s="5">
        <v>43118</v>
      </c>
      <c r="S11" t="s">
        <v>67</v>
      </c>
      <c r="T11">
        <v>2018</v>
      </c>
      <c r="U11" s="5">
        <v>43118</v>
      </c>
      <c r="V11" t="s">
        <v>68</v>
      </c>
    </row>
    <row r="12" spans="1:22" ht="12.75">
      <c r="A12">
        <v>2016</v>
      </c>
      <c r="B12" t="s">
        <v>64</v>
      </c>
      <c r="C12" t="s">
        <v>2</v>
      </c>
      <c r="R12" s="5">
        <v>43118</v>
      </c>
      <c r="S12" t="s">
        <v>67</v>
      </c>
      <c r="T12">
        <v>2018</v>
      </c>
      <c r="U12" s="5">
        <v>43118</v>
      </c>
      <c r="V12" t="s">
        <v>68</v>
      </c>
    </row>
    <row r="13" spans="1:22" ht="12.75">
      <c r="A13">
        <v>2017</v>
      </c>
      <c r="B13" t="s">
        <v>65</v>
      </c>
      <c r="C13" t="s">
        <v>2</v>
      </c>
      <c r="R13" s="5">
        <v>43118</v>
      </c>
      <c r="S13" t="s">
        <v>67</v>
      </c>
      <c r="T13">
        <v>2018</v>
      </c>
      <c r="U13" s="5">
        <v>43118</v>
      </c>
      <c r="V13" t="s">
        <v>68</v>
      </c>
    </row>
  </sheetData>
  <sheetProtection/>
  <mergeCells count="1">
    <mergeCell ref="A6:V6"/>
  </mergeCells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2018-01-18T18:13:13Z</dcterms:modified>
  <cp:category/>
  <cp:version/>
  <cp:contentType/>
  <cp:contentStatus/>
</cp:coreProperties>
</file>